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vv\Desktop\Изменение кодов ОКДП\"/>
    </mc:Choice>
  </mc:AlternateContent>
  <bookViews>
    <workbookView xWindow="0" yWindow="0" windowWidth="28770" windowHeight="11730"/>
  </bookViews>
  <sheets>
    <sheet name="Лист1" sheetId="5" r:id="rId1"/>
  </sheets>
  <definedNames>
    <definedName name="_xlnm._FilterDatabase" localSheetId="0" hidden="1">Лист1!$A$3:$K$5155</definedName>
  </definedNames>
  <calcPr calcId="152511"/>
</workbook>
</file>

<file path=xl/sharedStrings.xml><?xml version="1.0" encoding="utf-8"?>
<sst xmlns="http://schemas.openxmlformats.org/spreadsheetml/2006/main" count="10307" uniqueCount="9633">
  <si>
    <t>Перечень товаров, работ, услуг, закупки которых осуществляются у субъектов малого и среднего предпринимательства</t>
  </si>
  <si>
    <t>ОКПД2</t>
  </si>
  <si>
    <t>Наименование</t>
  </si>
  <si>
    <t>01.30.1</t>
  </si>
  <si>
    <t>Материалы растительные: растения живые; луковицы, клубнелуковицы и корневища; отводки и черенки; грибницы</t>
  </si>
  <si>
    <t>01.30.10</t>
  </si>
  <si>
    <t>01.30.10.110</t>
  </si>
  <si>
    <t>Луковицы, клубнелуковицы, корневища цветов</t>
  </si>
  <si>
    <t>01.30.10.111</t>
  </si>
  <si>
    <t>Луковицы гиацинтов</t>
  </si>
  <si>
    <t>01.30.10.112</t>
  </si>
  <si>
    <t>Луковицы нарциссов</t>
  </si>
  <si>
    <t>01.30.10.113</t>
  </si>
  <si>
    <t>Луковицы тюльпанов</t>
  </si>
  <si>
    <t>01.30.10.114</t>
  </si>
  <si>
    <t>Клубнелуковицы гладиолусов</t>
  </si>
  <si>
    <t>01.30.10.115</t>
  </si>
  <si>
    <t>Корневища орхидей</t>
  </si>
  <si>
    <t>01.30.10.119</t>
  </si>
  <si>
    <t>Луковицы, клубнелуковицы, корневища прочих цветов</t>
  </si>
  <si>
    <t>01.30.10.120</t>
  </si>
  <si>
    <t>Рассада</t>
  </si>
  <si>
    <t>01.30.10.121</t>
  </si>
  <si>
    <t>Рассада цветов</t>
  </si>
  <si>
    <t>01.30.10.122</t>
  </si>
  <si>
    <t>Рассада овощных культур</t>
  </si>
  <si>
    <t>01.30.10.123</t>
  </si>
  <si>
    <t>Рассада ягодных культур</t>
  </si>
  <si>
    <t>01.30.10.124</t>
  </si>
  <si>
    <t>Дернина рулонная (газон рулонный)</t>
  </si>
  <si>
    <t>01.30.10.129</t>
  </si>
  <si>
    <t>Рассада прочих растений</t>
  </si>
  <si>
    <t>01.30.10.130</t>
  </si>
  <si>
    <t>Культуры плодовые и ягодные, включая черенки и отводки</t>
  </si>
  <si>
    <t>01.30.10.131</t>
  </si>
  <si>
    <t>Культуры плодовые семечковые</t>
  </si>
  <si>
    <t>01.30.10.132</t>
  </si>
  <si>
    <t>Культуры плодовые косточковые</t>
  </si>
  <si>
    <t>01.30.10.133</t>
  </si>
  <si>
    <t>Культуры ягодные</t>
  </si>
  <si>
    <t>01.30.10.134</t>
  </si>
  <si>
    <t>Культуры орехоплодные</t>
  </si>
  <si>
    <t>01.30.10.135</t>
  </si>
  <si>
    <t>Культуры цитрусовые</t>
  </si>
  <si>
    <t>01.30.10.136</t>
  </si>
  <si>
    <t>Виноград (культура ягодная)</t>
  </si>
  <si>
    <t>01.30.10.139</t>
  </si>
  <si>
    <t>Культуры плодовые и ягодные прочие</t>
  </si>
  <si>
    <t>01.30.10.140</t>
  </si>
  <si>
    <t>Культуры декоративные, включая черенки и отводки</t>
  </si>
  <si>
    <t>01.30.10.141</t>
  </si>
  <si>
    <t>Рододендроны и азалии</t>
  </si>
  <si>
    <t>01.30.10.142</t>
  </si>
  <si>
    <t>Сорта роз и шиповника (дикой розы) культурные, включая черенки и отводки</t>
  </si>
  <si>
    <t>01.30.10.149</t>
  </si>
  <si>
    <t>Культуры декоративные, включая черенки и отводки, прочие</t>
  </si>
  <si>
    <t>01.30.10.150</t>
  </si>
  <si>
    <t>Мицелий гриба (грибница)</t>
  </si>
  <si>
    <t>01.30.10.151</t>
  </si>
  <si>
    <t>Мицелий тепличных шампиньонов</t>
  </si>
  <si>
    <t>01.30.10.159</t>
  </si>
  <si>
    <t>Мицелий прочих грибов</t>
  </si>
  <si>
    <t>01.61</t>
  </si>
  <si>
    <t>Услуги, связанные с выращиванием сельскохозяйственных культур</t>
  </si>
  <si>
    <t>01.61.1</t>
  </si>
  <si>
    <t>01.61.10</t>
  </si>
  <si>
    <t>01.61.10.110</t>
  </si>
  <si>
    <t>Услуги по подготовке полей</t>
  </si>
  <si>
    <t>01.61.10.120</t>
  </si>
  <si>
    <t>Услуги по проведению сева и посадке, возделыванию и выращиванию сельскохозяйственных культур, внесению удобрений</t>
  </si>
  <si>
    <t>01.61.10.130</t>
  </si>
  <si>
    <t>Услуги по опрыскиванию сельскохозяйственных культур, в том числе с воздуха</t>
  </si>
  <si>
    <t>01.61.10.140</t>
  </si>
  <si>
    <t>Услуги по защите сельскохозяйственных культур от болезней и вредителей</t>
  </si>
  <si>
    <t>01.61.10.150</t>
  </si>
  <si>
    <t>Услуги по обрезке плодовых деревьев и виноградников</t>
  </si>
  <si>
    <t>01.61.10.160</t>
  </si>
  <si>
    <t>Услуги по пересадке и прополке сельскохозяйственных культур</t>
  </si>
  <si>
    <t>01.61.10.170</t>
  </si>
  <si>
    <t>Услуги по уборке урожая</t>
  </si>
  <si>
    <t>01.61.10.180</t>
  </si>
  <si>
    <t>Услуги по предоставлению сельскохозяйственной техники с техническим персоналом и операторами</t>
  </si>
  <si>
    <t>01.61.10.190</t>
  </si>
  <si>
    <t>Услуги по поддержанию сельскохозяйственных земель в хорошем экологическом состоянии для сельскохозяйственного использования</t>
  </si>
  <si>
    <t>01.61.10.210</t>
  </si>
  <si>
    <t>Услуги по эксплуатации ирригационных систем для сельскохозяйственных целей</t>
  </si>
  <si>
    <t>01.61.10.290</t>
  </si>
  <si>
    <t>Услуги, связанные с выращиванием сельскохозяйственных культур прочие, не включенные в другие группировки</t>
  </si>
  <si>
    <t>01.63</t>
  </si>
  <si>
    <t>Услуги в области растениеводства, предоставляемые после сбора урожая</t>
  </si>
  <si>
    <t>01.63.1</t>
  </si>
  <si>
    <t>01.63.10</t>
  </si>
  <si>
    <t>01.63.10.000</t>
  </si>
  <si>
    <t>01.64</t>
  </si>
  <si>
    <t>Услуги по обработке и подготовке семян сельскохозяйственных культур к севу</t>
  </si>
  <si>
    <t>01.64.1</t>
  </si>
  <si>
    <t>01.64.10</t>
  </si>
  <si>
    <t>01.64.10.000</t>
  </si>
  <si>
    <t>08.12</t>
  </si>
  <si>
    <t>Гравий, песок, глины и каолин</t>
  </si>
  <si>
    <t>08.12.1</t>
  </si>
  <si>
    <t>Гравий и песок</t>
  </si>
  <si>
    <t>08.12.11</t>
  </si>
  <si>
    <t>Пески природные</t>
  </si>
  <si>
    <t>08.12.11.110</t>
  </si>
  <si>
    <t>Пески кремнистые</t>
  </si>
  <si>
    <t>08.12.11.120</t>
  </si>
  <si>
    <t>Пески кварцевые</t>
  </si>
  <si>
    <t>08.12.11.130</t>
  </si>
  <si>
    <t>Пески строительные</t>
  </si>
  <si>
    <t>08.12.11.190</t>
  </si>
  <si>
    <t>Пески природные, не включенные в другие группировки</t>
  </si>
  <si>
    <t>08.12.11.191</t>
  </si>
  <si>
    <t>Пески полевошпатовые</t>
  </si>
  <si>
    <t>08.12.11.192</t>
  </si>
  <si>
    <t>Пески полимиктовые</t>
  </si>
  <si>
    <t>08.12.11.193</t>
  </si>
  <si>
    <t>Пески кварц-полевошпатовые</t>
  </si>
  <si>
    <t>08.12.12</t>
  </si>
  <si>
    <t>Гранулы, крошка и порошок; галька, гравий</t>
  </si>
  <si>
    <t>08.12.12.110</t>
  </si>
  <si>
    <t>Гранулы каменные, крошка и порошок</t>
  </si>
  <si>
    <t>08.12.12.120</t>
  </si>
  <si>
    <t>Галька</t>
  </si>
  <si>
    <t>08.12.12.130</t>
  </si>
  <si>
    <t>Гравий</t>
  </si>
  <si>
    <t>08.12.12.140</t>
  </si>
  <si>
    <t>Щебень</t>
  </si>
  <si>
    <t>08.12.12.150</t>
  </si>
  <si>
    <t>Камень природный дробленый</t>
  </si>
  <si>
    <t>08.12.12.160</t>
  </si>
  <si>
    <t>Смеси песчано-гравийные</t>
  </si>
  <si>
    <t>08.12.13</t>
  </si>
  <si>
    <t>Смеси шлака и аналогичных промышленных отходов без добавления или с добавлением гальки, гравия, щебня и кремневой гальки для строительных целей</t>
  </si>
  <si>
    <t>08.12.13.000</t>
  </si>
  <si>
    <t>08.12.2</t>
  </si>
  <si>
    <t>Глины и каолин</t>
  </si>
  <si>
    <t>08.12.21</t>
  </si>
  <si>
    <t>Каолин и глины каолиновые прочие</t>
  </si>
  <si>
    <t>08.12.21.110</t>
  </si>
  <si>
    <t>Каолин</t>
  </si>
  <si>
    <t>08.12.21.120</t>
  </si>
  <si>
    <t>Руда каолиновая</t>
  </si>
  <si>
    <t>08.12.21.130</t>
  </si>
  <si>
    <t>Каолин обогащенный</t>
  </si>
  <si>
    <t>08.12.21.140</t>
  </si>
  <si>
    <t>Каолин для производства огнеупорных материалов</t>
  </si>
  <si>
    <t>08.12.21.150</t>
  </si>
  <si>
    <t>Глины каолиновые прочие</t>
  </si>
  <si>
    <t>08.12.21.190</t>
  </si>
  <si>
    <t>Отходы производства каолина</t>
  </si>
  <si>
    <t>08.12.22</t>
  </si>
  <si>
    <t>Глины, андалузит, кианит и силлиманит прочие; муллит; земли шамотные или динасовые</t>
  </si>
  <si>
    <t>08.12.22.110</t>
  </si>
  <si>
    <t>Глины</t>
  </si>
  <si>
    <t>08.12.22.111</t>
  </si>
  <si>
    <t>Бентониты (глины бентонитовые)</t>
  </si>
  <si>
    <t>08.12.22.112</t>
  </si>
  <si>
    <t>Глины огнеупорные</t>
  </si>
  <si>
    <t>08.12.22.113</t>
  </si>
  <si>
    <t>Глины тугоплавкие</t>
  </si>
  <si>
    <t>08.12.22.114</t>
  </si>
  <si>
    <t>Глины легкоплавкие</t>
  </si>
  <si>
    <t>08.12.22.115</t>
  </si>
  <si>
    <t>Порошки из глины</t>
  </si>
  <si>
    <t>08.12.22.119</t>
  </si>
  <si>
    <t>Глины прочие, не включенные в другие группировки</t>
  </si>
  <si>
    <t>08.12.22.120</t>
  </si>
  <si>
    <t>Андалузит</t>
  </si>
  <si>
    <t>08.12.22.130</t>
  </si>
  <si>
    <t>Кианит</t>
  </si>
  <si>
    <t>08.12.22.140</t>
  </si>
  <si>
    <t>Силлиманит</t>
  </si>
  <si>
    <t>08.12.22.150</t>
  </si>
  <si>
    <t>Муллит</t>
  </si>
  <si>
    <t>08.12.22.190</t>
  </si>
  <si>
    <t>Земли шамотные или динасовые</t>
  </si>
  <si>
    <t>10.51.1</t>
  </si>
  <si>
    <t>Молоко и сливки, кроме сырых</t>
  </si>
  <si>
    <t>10.51.11</t>
  </si>
  <si>
    <t>Молоко, кроме сырого</t>
  </si>
  <si>
    <t>10.51.11.110</t>
  </si>
  <si>
    <t>Молоко питьевое пастеризованное</t>
  </si>
  <si>
    <t>10.51.11.111</t>
  </si>
  <si>
    <t>Молоко питьевое коровье пастеризованное</t>
  </si>
  <si>
    <t>10.51.11.112</t>
  </si>
  <si>
    <t>Молоко питьевое козье пастеризованное</t>
  </si>
  <si>
    <t>10.51.11.119</t>
  </si>
  <si>
    <t>Молоко питьевое пастеризованное прочее</t>
  </si>
  <si>
    <t>10.51.11.120</t>
  </si>
  <si>
    <t>Молоко питьевое ультрапастеризованное (ультравысокотемпературно-обработанное)</t>
  </si>
  <si>
    <t>10.51.11.121</t>
  </si>
  <si>
    <t>Молоко питьевое коровье ультрапастеризованное (ультравысокотемпературно-обработанное)</t>
  </si>
  <si>
    <t>10.51.11.122</t>
  </si>
  <si>
    <t>Молоко питьевое козье ультрапастеризованное (ультравысокотемпературно-обработанное)</t>
  </si>
  <si>
    <t>10.51.11.129</t>
  </si>
  <si>
    <t>Молоко питьевое ультрапастеризованное (ультравысокотемпературно-обработанное) прочее</t>
  </si>
  <si>
    <t>10.51.11.130</t>
  </si>
  <si>
    <t>Молоко питьевое топленое</t>
  </si>
  <si>
    <t>10.51.11.140</t>
  </si>
  <si>
    <t>Молоко питьевое стерилизованное</t>
  </si>
  <si>
    <t>10.51.11.141</t>
  </si>
  <si>
    <t>Молоко питьевое коровье стерилизованное</t>
  </si>
  <si>
    <t>10.51.11.142</t>
  </si>
  <si>
    <t>Молоко питьевое козье стерилизованное</t>
  </si>
  <si>
    <t>10.51.11.149</t>
  </si>
  <si>
    <t>Молоко питьевое стерилизованное прочее</t>
  </si>
  <si>
    <t>10.51.11.150</t>
  </si>
  <si>
    <t>Молоко питьевое прочее, не включенное в другие группировки</t>
  </si>
  <si>
    <t>10.51.11.190</t>
  </si>
  <si>
    <t>Молоко прочее, не включенное в другие группировки</t>
  </si>
  <si>
    <t>10.51.12</t>
  </si>
  <si>
    <t>Сливки</t>
  </si>
  <si>
    <t>10.51.12.110</t>
  </si>
  <si>
    <t>Сливки питьевые</t>
  </si>
  <si>
    <t>10.51.12.111</t>
  </si>
  <si>
    <t>Сливки питьевые пастеризованные</t>
  </si>
  <si>
    <t>10.51.12.112</t>
  </si>
  <si>
    <t>Сливки питьевые ультрапастеризованные (ультравысокотемпературно-обработанные)</t>
  </si>
  <si>
    <t>10.51.12.113</t>
  </si>
  <si>
    <t>Сливки питьевые стерилизованные</t>
  </si>
  <si>
    <t>10.51.12.119</t>
  </si>
  <si>
    <t>Сливки питьевые прочие</t>
  </si>
  <si>
    <t>10.51.12.120</t>
  </si>
  <si>
    <t>Сливки взбитые</t>
  </si>
  <si>
    <t>10.51.12.190</t>
  </si>
  <si>
    <t>Сливки прочие, не включенные в другие группировки</t>
  </si>
  <si>
    <t>10.51.2</t>
  </si>
  <si>
    <t>Молоко и сливки сухие, сублимированные</t>
  </si>
  <si>
    <t>10.51.21</t>
  </si>
  <si>
    <t>Молоко сухое, сублимированное обезжиренное не более 1,5 % жирности</t>
  </si>
  <si>
    <t>10.51.21.110</t>
  </si>
  <si>
    <t>Молоко сухое не более 1,5 % жирности</t>
  </si>
  <si>
    <t>10.51.21.120</t>
  </si>
  <si>
    <t>Молоко сублимированное не более 1,5 % жирности</t>
  </si>
  <si>
    <t>10.51.22</t>
  </si>
  <si>
    <t>Молоко и сливки сухие, сублимированные, в том числе цельные</t>
  </si>
  <si>
    <t>10.51.22.110</t>
  </si>
  <si>
    <t>Молоко (частично обезжиренное, цельное) сухое</t>
  </si>
  <si>
    <t>10.51.22.111</t>
  </si>
  <si>
    <t>Молоко сухое частично обезжиренное, от более 1,5 % до менее 26,0 % жирности</t>
  </si>
  <si>
    <t>10.51.22.112</t>
  </si>
  <si>
    <t>Молоко сухое цельное, от 26,0 % до 41,9 % жирности</t>
  </si>
  <si>
    <t>10.51.22.120</t>
  </si>
  <si>
    <t>Молоко сублимированное</t>
  </si>
  <si>
    <t>10.51.22.121</t>
  </si>
  <si>
    <t>Молоко сублимированное частично обезжиренное, от более 1,5 % до менее 26,0 % жирности</t>
  </si>
  <si>
    <t>10.51.22.122</t>
  </si>
  <si>
    <t>Молоко сублимированное цельное, от 26,0 % до 41,9 % жирности</t>
  </si>
  <si>
    <t>10.51.22.130</t>
  </si>
  <si>
    <t>Сливки сухие</t>
  </si>
  <si>
    <t>10.51.22.131</t>
  </si>
  <si>
    <t>Сливки сухие от 42,0 % до 74,0 % жирности</t>
  </si>
  <si>
    <t>10.51.22.132</t>
  </si>
  <si>
    <t>Сливки сухие высокожирные от 75,0 % до 80,0 % жирности</t>
  </si>
  <si>
    <t>10.51.22.140</t>
  </si>
  <si>
    <t>Сливки сублимированные</t>
  </si>
  <si>
    <t>10.51.22.141</t>
  </si>
  <si>
    <t>Сливки сублимированные от 42,0 % до 74,0 % жирности</t>
  </si>
  <si>
    <t>10.51.22.142</t>
  </si>
  <si>
    <t>Сливки сублимированные высокожирные от 75,0 % до 80,0 % жирности</t>
  </si>
  <si>
    <t>10.51.3</t>
  </si>
  <si>
    <t>Масло сливочное, пасты масляные, масло топленое, жир молочный, спреды и смеси топленые сливочно-растительные</t>
  </si>
  <si>
    <t>10.51.30</t>
  </si>
  <si>
    <t>10.51.30.100</t>
  </si>
  <si>
    <t>Масло сливочное</t>
  </si>
  <si>
    <t>10.51.30.110</t>
  </si>
  <si>
    <t>10.51.30.111</t>
  </si>
  <si>
    <t>Масло сладко-сливочное</t>
  </si>
  <si>
    <t>10.51.30.112</t>
  </si>
  <si>
    <t>Масло кисло-сливочное</t>
  </si>
  <si>
    <t>10.51.30.113</t>
  </si>
  <si>
    <t>Масло сливочное подсырное</t>
  </si>
  <si>
    <t>10.51.30.120</t>
  </si>
  <si>
    <t>Масло сливочное с вкусовыми компонентами</t>
  </si>
  <si>
    <t>10.51.30.130</t>
  </si>
  <si>
    <t>Масло сливочное сухое</t>
  </si>
  <si>
    <t>10.51.30.131</t>
  </si>
  <si>
    <t>10.51.30.132</t>
  </si>
  <si>
    <t>Масло сливочное сухое с вкусовыми компонентами</t>
  </si>
  <si>
    <t>10.51.30.140</t>
  </si>
  <si>
    <t>Масло сливочное стерилизованное</t>
  </si>
  <si>
    <t>10.51.30.200</t>
  </si>
  <si>
    <t>Пасты масляные</t>
  </si>
  <si>
    <t>10.51.30.210</t>
  </si>
  <si>
    <t>10.51.30.211</t>
  </si>
  <si>
    <t>Паста масляная сладко-сливочная</t>
  </si>
  <si>
    <t>10.51.30.212</t>
  </si>
  <si>
    <t>Паста масляная кисло-сливочная</t>
  </si>
  <si>
    <t>10.51.30.213</t>
  </si>
  <si>
    <t>Паста масляная подсырная</t>
  </si>
  <si>
    <t>10.51.30.220</t>
  </si>
  <si>
    <t>Пасты масляные с вкусовыми компонентами</t>
  </si>
  <si>
    <t>10.51.30.300</t>
  </si>
  <si>
    <t>Масло топленое</t>
  </si>
  <si>
    <t>10.51.30.310</t>
  </si>
  <si>
    <t>10.51.30.320</t>
  </si>
  <si>
    <t>Масло топленое с вкусовыми компонентами</t>
  </si>
  <si>
    <t>10.51.30.400</t>
  </si>
  <si>
    <t>Жир молочный</t>
  </si>
  <si>
    <t>10.51.30.500</t>
  </si>
  <si>
    <t>Спреды и смеси топленые сливочно-растительные</t>
  </si>
  <si>
    <t>10.51.30.510</t>
  </si>
  <si>
    <t>Спреды сливочно-растительные</t>
  </si>
  <si>
    <t>10.51.30.520</t>
  </si>
  <si>
    <t>Смеси топленые сливочно-растительные</t>
  </si>
  <si>
    <t>10.51.4</t>
  </si>
  <si>
    <t>Сыры, продукты сырные и творог</t>
  </si>
  <si>
    <t>10.51.40</t>
  </si>
  <si>
    <t>Сыры; молокосодержащие продукты с заменителем молочного жира, произведенные по технологии сыра; творог</t>
  </si>
  <si>
    <t>10.51.40.100</t>
  </si>
  <si>
    <t>Сыры</t>
  </si>
  <si>
    <t>10.51.40.110</t>
  </si>
  <si>
    <t>Сыры мягкие</t>
  </si>
  <si>
    <t>10.51.40.111</t>
  </si>
  <si>
    <t>Сыры мягкие без вкусовых наполнителей</t>
  </si>
  <si>
    <t>10.51.40.112</t>
  </si>
  <si>
    <t>Сыры мягкие с вкусовыми компонентами</t>
  </si>
  <si>
    <t>10.51.40.120</t>
  </si>
  <si>
    <t>Сыры полутвердые</t>
  </si>
  <si>
    <t>10.51.40.121</t>
  </si>
  <si>
    <t>Сыры полутвердые без вкусовых наполнителей</t>
  </si>
  <si>
    <t>10.51.40.122</t>
  </si>
  <si>
    <t>Сыры полутвердые с вкусовыми компонентами</t>
  </si>
  <si>
    <t>10.51.40.130</t>
  </si>
  <si>
    <t>Сыры твердые</t>
  </si>
  <si>
    <t>10.51.40.131</t>
  </si>
  <si>
    <t>Сыры твердые без вкусовых наполнителей</t>
  </si>
  <si>
    <t>10.51.40.132</t>
  </si>
  <si>
    <t>Сыры твердые с вкусовыми компонентами</t>
  </si>
  <si>
    <t>10.51.40.140</t>
  </si>
  <si>
    <t>Сыры сверхтвердые</t>
  </si>
  <si>
    <t>10.51.40.141</t>
  </si>
  <si>
    <t>Сыры сверхтвердые без вкусовых наполнителей</t>
  </si>
  <si>
    <t>10.51.40.142</t>
  </si>
  <si>
    <t>Сыры сверхтвердые с вкусовыми компонентами</t>
  </si>
  <si>
    <t>10.51.40.150</t>
  </si>
  <si>
    <t>Сыры сухие</t>
  </si>
  <si>
    <t>10.51.40.151</t>
  </si>
  <si>
    <t>Сыры сухие без вкусовых наполнителей</t>
  </si>
  <si>
    <t>10.51.40.152</t>
  </si>
  <si>
    <t>Сыры сухие с вкусовыми компонентами</t>
  </si>
  <si>
    <t>10.51.40.160</t>
  </si>
  <si>
    <t>Сыры рассольные</t>
  </si>
  <si>
    <t>10.51.40.161</t>
  </si>
  <si>
    <t>Сыры рассольные из коровьего молока без вкусовых наполнителей</t>
  </si>
  <si>
    <t>10.51.40.162</t>
  </si>
  <si>
    <t>Сыры рассольные из овечьего молока без вкусовых наполнителей</t>
  </si>
  <si>
    <t>10.51.40.163</t>
  </si>
  <si>
    <t>Сыры рассольные из молока других сельскохозяйственных животных или их смеси без вкусовых наполнителей</t>
  </si>
  <si>
    <t>10.51.40.164</t>
  </si>
  <si>
    <t>Сыры рассольные из коровьего молока с вкусовыми компонентами</t>
  </si>
  <si>
    <t>10.51.40.165</t>
  </si>
  <si>
    <t>Сыры рассольные из овечьего молока с вкусовыми компонентами</t>
  </si>
  <si>
    <t>10.51.40.166</t>
  </si>
  <si>
    <t>Сыры рассольные из молока других сельскохозяйственных животных или их смеси с вкусовыми компонентами</t>
  </si>
  <si>
    <t>10.51.40.170</t>
  </si>
  <si>
    <t>Сыры плавленые</t>
  </si>
  <si>
    <t>10.51.40.171</t>
  </si>
  <si>
    <t>Сыры плавленые ломтевые без вкусовых наполнителей</t>
  </si>
  <si>
    <t>10.51.40.172</t>
  </si>
  <si>
    <t>Сыры плавленые пастообразные без вкусовых наполнителей</t>
  </si>
  <si>
    <t>10.51.40.173</t>
  </si>
  <si>
    <t>Сыры плавленые ломтевые с вкусовыми компонентами</t>
  </si>
  <si>
    <t>10.51.40.174</t>
  </si>
  <si>
    <t>Сыры плавленые пастообразные с вкусовыми компонентами</t>
  </si>
  <si>
    <t>10.51.40.179</t>
  </si>
  <si>
    <t>Сыры плавленые прочие</t>
  </si>
  <si>
    <t>10.51.40.180</t>
  </si>
  <si>
    <t>Сыры сывороточно-альбуминные</t>
  </si>
  <si>
    <t>10.51.40.190</t>
  </si>
  <si>
    <t>Продукты сыроделия прочие, не включенные в другие группировки</t>
  </si>
  <si>
    <t>10.51.40.191</t>
  </si>
  <si>
    <t>Пасты сырные</t>
  </si>
  <si>
    <t>10.51.40.192</t>
  </si>
  <si>
    <t>Соусы сырные</t>
  </si>
  <si>
    <t>10.51.40.199</t>
  </si>
  <si>
    <t>Продукты сыроделия прочие, не включенные в другие группировки, прочие</t>
  </si>
  <si>
    <t>10.51.40.200</t>
  </si>
  <si>
    <t>Молокосодержащие продукты с заменителем молочного жира, произведенные по технологии сыра</t>
  </si>
  <si>
    <t>10.51.40.210</t>
  </si>
  <si>
    <t>10.51.40.211</t>
  </si>
  <si>
    <t>Молокосодержащие продукты с заменителем молочного жира, произведенные по технологии сыра, мягкие, в том числе с вкусовыми компонентами</t>
  </si>
  <si>
    <t>10.51.40.212</t>
  </si>
  <si>
    <t>Молокосодержащие продукты с заменителем молочного жира, произведенные по технологии сыра, полутвердые, в том числе с вкусовыми компонентами</t>
  </si>
  <si>
    <t>10.51.40.213</t>
  </si>
  <si>
    <t>Молокосодержащие продукты с заменителем молочного жира, произведенные по технологии сыра, твердые, в том числе с вкусовыми компонентами</t>
  </si>
  <si>
    <t>10.51.40.214</t>
  </si>
  <si>
    <t>Молокосодержащие продукты с заменителем молочного жира, произведенные по технологии сыра, сверхтвердые, в том числе с вкусовыми компонентами</t>
  </si>
  <si>
    <t>10.51.40.215</t>
  </si>
  <si>
    <t>Молокосодержащие продукты с заменителем молочного жира, произведенные по технологии сыра, сухие, в том числе с вкусовыми компонентами</t>
  </si>
  <si>
    <t>10.51.40.216</t>
  </si>
  <si>
    <t>Молокосодержащие продукты с заменителем молочного жира, произведенные по технологии сыра, рассольные, в том числе с вкусовыми компонентами</t>
  </si>
  <si>
    <t>10.51.40.217</t>
  </si>
  <si>
    <t>Молокосодержащие продукты с заменителем молочного жира, произведенные по технологии сыра, плавленые, в том числе с вкусовыми компонентами</t>
  </si>
  <si>
    <t>10.51.40.219</t>
  </si>
  <si>
    <t>Молокосодержащие продукты с заменителем молочного жира, произведенные по технологии сыра, прочие</t>
  </si>
  <si>
    <t>10.51.40.300</t>
  </si>
  <si>
    <t>Творог</t>
  </si>
  <si>
    <t>10.51.40.310</t>
  </si>
  <si>
    <t>Творог (кроме зерненого и произведенного с использованием ультрафильтрации и сепарирования) без вкусовых компонентов</t>
  </si>
  <si>
    <t>10.51.40.311</t>
  </si>
  <si>
    <t>Творог (кроме зерненого и произведенного с использованием ультрафильтрации и сепарирования) без вкусовых компонентов обезжиренный, не более 1,8 % жирности</t>
  </si>
  <si>
    <t>10.51.40.312</t>
  </si>
  <si>
    <t>Творог (кроме зерненого и произведенного с использованием ультрафильтрации и сепарирования) без вкусовых компонентов от 2 % до 3,8 % жирности</t>
  </si>
  <si>
    <t>10.51.40.313</t>
  </si>
  <si>
    <t>Творог (кроме зерненого и произведенного с использованием ультрафильтрации и сепарирования) без вкусовых компонентов от 4 % до 11 % жирности</t>
  </si>
  <si>
    <t>10.51.40.314</t>
  </si>
  <si>
    <t>Творог (кроме зерненого и произведенного с использованием ультрафильтрации и сепарирования) без вкусовых компонентов от 12 % до 18 % жирности</t>
  </si>
  <si>
    <t>10.51.40.315</t>
  </si>
  <si>
    <t>Творог (кроме зерненого и произведенного с использованием ультрафильтрации и сепарирования) без вкусовых компонентов от 19 % до 35 % жирности</t>
  </si>
  <si>
    <t>10.51.40.320</t>
  </si>
  <si>
    <t>Творог, произведенный с использованием ультрафильтрации и сепарирования без вкусовых компонентов</t>
  </si>
  <si>
    <t>10.51.40.321</t>
  </si>
  <si>
    <t>Творог, произведенный с использованием ультрафильтрации и сепарирования, без вкусовых компонентов обезжиренный, не более 1,8 % жирности</t>
  </si>
  <si>
    <t>10.51.40.322</t>
  </si>
  <si>
    <t>Творог, произведенный с использованием ультрафильтрации и сепарирования, без вкусовых компонентов обезжиренный, от 2 % до 25 % жирности</t>
  </si>
  <si>
    <t>10.51.40.330</t>
  </si>
  <si>
    <t>Творог зерненый без вкусовых компонентов</t>
  </si>
  <si>
    <t>10.51.40.340</t>
  </si>
  <si>
    <t>Творог (кроме зерненого и произведенного с использованием ультрафильтрации и сепарирования) с вкусовыми компонентами</t>
  </si>
  <si>
    <t>10.51.40.341</t>
  </si>
  <si>
    <t>Творог (кроме зерненого и произведенного с использованием ультрафильтрации и сепарирования) с вкусовыми компонентами обезжиренный, не более 1,8 % жирности</t>
  </si>
  <si>
    <t>10.51.40.342</t>
  </si>
  <si>
    <t>Творог (кроме зерненого и произведенного с использованием ультрафильтрации и сепарирования) с вкусовыми компонентами обезжиренный, от 2 % до 3,8 % жирности</t>
  </si>
  <si>
    <t>10.51.40.343</t>
  </si>
  <si>
    <t>Творог (кроме зерненого и произведенного с использованием ультрафильтрации и сепарирования) с вкусовыми компонентами обезжиренный, от 4 % до 11 % жирности</t>
  </si>
  <si>
    <t>10.51.40.344</t>
  </si>
  <si>
    <t>Творог (кроме зерненого и произведенного с использованием ультрафильтрации и сепарирования) с вкусовыми компонентами обезжиренный от 12 % до 18 % жирности</t>
  </si>
  <si>
    <t>10.51.40.345</t>
  </si>
  <si>
    <t>Творог (кроме зерненого и произведенного с использованием ультрафильтрации и сепарирования) с вкусовыми компонентами обезжиренный от 19 % до 35 % жирности</t>
  </si>
  <si>
    <t>10.51.40.350</t>
  </si>
  <si>
    <t>Творог, произведенный с использованием ультрафильтрации и сепарирования с вкусовыми компонентами</t>
  </si>
  <si>
    <t>10.51.40.351</t>
  </si>
  <si>
    <t>Творог, произведенный с использованием ультрафильтрации и сепарирования, с вкусовыми компонентами обезжиренный, не более 1,8 % жирности</t>
  </si>
  <si>
    <t>10.51.40.352</t>
  </si>
  <si>
    <t>Творог, произведенный с использованием ультрафильтрации и сепарирования, с вкусовыми компонентами от 2 % до 25 % жирности</t>
  </si>
  <si>
    <t>10.51.40.360</t>
  </si>
  <si>
    <t>Творог зерненый с вкусовыми компонентами</t>
  </si>
  <si>
    <t>10.51.5</t>
  </si>
  <si>
    <t>Молочная продукция прочая</t>
  </si>
  <si>
    <t>10.51.51</t>
  </si>
  <si>
    <t>Молоко и сливки, сгущенные или с добавками сахара или других подслащивающих веществ, не сухие</t>
  </si>
  <si>
    <t>10.51.51.110</t>
  </si>
  <si>
    <t>Молоко сгущенное (концентрированное)</t>
  </si>
  <si>
    <t>10.51.51.111</t>
  </si>
  <si>
    <t>Молоко сгущенное (концентрированное) стерилизованное</t>
  </si>
  <si>
    <t>10.51.51.112</t>
  </si>
  <si>
    <t>Молоко сгущенное (концентрированное) пастеризованное</t>
  </si>
  <si>
    <t>10.51.51.113</t>
  </si>
  <si>
    <t>Молоко сгущенное (концентрированное) с сахаром</t>
  </si>
  <si>
    <t>10.51.51.120</t>
  </si>
  <si>
    <t>Молоко сгущенное (концентрированное) с сахаром и вкусовыми компонентами</t>
  </si>
  <si>
    <t>10.51.51.121</t>
  </si>
  <si>
    <t>Молоко сгущенное (концентрированное) с сахаром и кофе</t>
  </si>
  <si>
    <t>10.51.51.122</t>
  </si>
  <si>
    <t>Молоко сгущенное (концентрированное) с сахаром и какао</t>
  </si>
  <si>
    <t>10.51.51.123</t>
  </si>
  <si>
    <t>Молоко сгущенное (концентрированное) с сахаром и цикорием</t>
  </si>
  <si>
    <t>10.51.51.129</t>
  </si>
  <si>
    <t>Молоко сгущенное (концентрированное) с сахаром и прочими вкусовыми компонентами</t>
  </si>
  <si>
    <t>10.51.51.130</t>
  </si>
  <si>
    <t>Сливки сгущенные (концентрированные)</t>
  </si>
  <si>
    <t>10.51.51.131</t>
  </si>
  <si>
    <t>Сливки сгущенные (концентрированные) стерилизованные</t>
  </si>
  <si>
    <t>10.51.51.132</t>
  </si>
  <si>
    <t>Сливки сгущенные (концентрированные) с сахаром</t>
  </si>
  <si>
    <t>10.51.51.140</t>
  </si>
  <si>
    <t>Сливки сгущенные (концентрированные) с сахаром и вкусовыми компонентами</t>
  </si>
  <si>
    <t>10.51.51.141</t>
  </si>
  <si>
    <t>Сливки сгущенные (концентрированные) стерилизованные с сахаром и кофе</t>
  </si>
  <si>
    <t>10.51.51.142</t>
  </si>
  <si>
    <t>Сливки сгущенные (концентрированные) с сахаром и какао</t>
  </si>
  <si>
    <t>10.51.51.143</t>
  </si>
  <si>
    <t>Сливки сгущенные (концентрированные) с сахаром и цикорием</t>
  </si>
  <si>
    <t>10.51.51.149</t>
  </si>
  <si>
    <t>Сливки сгущенные (концентрированные) с сахаром и прочими вкусовыми компонентами</t>
  </si>
  <si>
    <t>10.51.52</t>
  </si>
  <si>
    <t>Продукты кисломолочные (кроме творога и продуктов из творога)</t>
  </si>
  <si>
    <t>10.51.52.100</t>
  </si>
  <si>
    <t>Продукты кисломолочные (кроме сметаны)</t>
  </si>
  <si>
    <t>10.51.52.110</t>
  </si>
  <si>
    <t>Йогурт</t>
  </si>
  <si>
    <t>10.51.52.111</t>
  </si>
  <si>
    <t>Йогурт без вкусовых компонентов</t>
  </si>
  <si>
    <t>10.51.52.112</t>
  </si>
  <si>
    <t>Йогурт с вкусовыми компонентами</t>
  </si>
  <si>
    <t>10.51.52.120</t>
  </si>
  <si>
    <t>Ацидофилин</t>
  </si>
  <si>
    <t>10.51.52.130</t>
  </si>
  <si>
    <t>Ряженка и варенец</t>
  </si>
  <si>
    <t>10.51.52.140</t>
  </si>
  <si>
    <t>Кефир</t>
  </si>
  <si>
    <t>10.51.52.150</t>
  </si>
  <si>
    <t>Простокваша, в том числе мечниковская</t>
  </si>
  <si>
    <t>10.51.52.160</t>
  </si>
  <si>
    <t>Кумыс</t>
  </si>
  <si>
    <t>10.51.52.170</t>
  </si>
  <si>
    <t>Айран</t>
  </si>
  <si>
    <t>10.51.52.180</t>
  </si>
  <si>
    <t>Кумысный продукт</t>
  </si>
  <si>
    <t>10.51.52.190</t>
  </si>
  <si>
    <t>Продукты кисломолочные прочие (кроме сметаны), не включенные в другие группировки</t>
  </si>
  <si>
    <t>10.51.52.200</t>
  </si>
  <si>
    <t>Сметана</t>
  </si>
  <si>
    <t>10.51.52.210</t>
  </si>
  <si>
    <t>Сметана, без вкусовых компонентов</t>
  </si>
  <si>
    <t>10.51.52.211</t>
  </si>
  <si>
    <t>Сметана от 10,0 % до 17,0 % жирности</t>
  </si>
  <si>
    <t>10.51.52.212</t>
  </si>
  <si>
    <t>Сметана от 18,0 % до 22,0 % жирности</t>
  </si>
  <si>
    <t>10.51.52.213</t>
  </si>
  <si>
    <t>Сметана от 23,0 % до 28,0 % жирности</t>
  </si>
  <si>
    <t>10.51.52.214</t>
  </si>
  <si>
    <t>Сметана от 29,0 % до 32,0 % жирности</t>
  </si>
  <si>
    <t>10.51.52.215</t>
  </si>
  <si>
    <t>Сметана от 33,0 % до 42,0 % жирности</t>
  </si>
  <si>
    <t>10.51.52.216</t>
  </si>
  <si>
    <t>Сметана от 42,0 % до 58,0 % жирности</t>
  </si>
  <si>
    <t>10.51.52.220</t>
  </si>
  <si>
    <t>Сметана с вкусовыми компонентами</t>
  </si>
  <si>
    <t>10.51.52.900</t>
  </si>
  <si>
    <t>Продукты кисломолочные прочие, не включенные в другие группировки</t>
  </si>
  <si>
    <t>10.51.53</t>
  </si>
  <si>
    <t>Казеин</t>
  </si>
  <si>
    <t>10.51.53.110</t>
  </si>
  <si>
    <t>Казеин пищевой</t>
  </si>
  <si>
    <t>10.51.53.120</t>
  </si>
  <si>
    <t>Казеин технический</t>
  </si>
  <si>
    <t>10.51.53.130</t>
  </si>
  <si>
    <t>Казеинаты</t>
  </si>
  <si>
    <t>10.51.54</t>
  </si>
  <si>
    <t>Сахар молочный и сиропы на его основе</t>
  </si>
  <si>
    <t>10.51.54.110</t>
  </si>
  <si>
    <t>Сахар молочный</t>
  </si>
  <si>
    <t>10.51.54.111</t>
  </si>
  <si>
    <t>Сахар молочный фармакопейный (медицинский)</t>
  </si>
  <si>
    <t>10.51.54.112</t>
  </si>
  <si>
    <t>Сахар молочный рафинированный</t>
  </si>
  <si>
    <t>10.51.54.113</t>
  </si>
  <si>
    <t>Сахар молочный пищевой</t>
  </si>
  <si>
    <t>10.51.54.114</t>
  </si>
  <si>
    <t>Сахар молочный-сырец</t>
  </si>
  <si>
    <t>10.51.54.120</t>
  </si>
  <si>
    <t>Сиропы на основе молочного сахара</t>
  </si>
  <si>
    <t>10.51.55</t>
  </si>
  <si>
    <t>Сыворотка</t>
  </si>
  <si>
    <t>10.51.55.110</t>
  </si>
  <si>
    <t>Сыворотка молочная</t>
  </si>
  <si>
    <t>10.51.55.111</t>
  </si>
  <si>
    <t>Сыворотка молочная подсырная</t>
  </si>
  <si>
    <t>10.51.55.112</t>
  </si>
  <si>
    <t>Сыворотка молочная творожная</t>
  </si>
  <si>
    <t>10.51.55.113</t>
  </si>
  <si>
    <t>Сыворотка молочная казеиновая</t>
  </si>
  <si>
    <t>10.51.55.120</t>
  </si>
  <si>
    <t>Продукты из сыворотки</t>
  </si>
  <si>
    <t>10.51.55.121</t>
  </si>
  <si>
    <t>Напитки из сыворотки</t>
  </si>
  <si>
    <t>10.51.55.129</t>
  </si>
  <si>
    <t>Продукты из сыворотки прочие</t>
  </si>
  <si>
    <t>10.51.55.130</t>
  </si>
  <si>
    <t>Сыворотка молочная сгущенная</t>
  </si>
  <si>
    <t>10.51.55.140</t>
  </si>
  <si>
    <t>Сыворотка сухая и продукты из сыворотки сухие</t>
  </si>
  <si>
    <t>10.51.55.141</t>
  </si>
  <si>
    <t>Сыворотка сухая</t>
  </si>
  <si>
    <t>10.51.55.142</t>
  </si>
  <si>
    <t>Сыворотка сухая сублимационной сушки</t>
  </si>
  <si>
    <t>10.51.55.143</t>
  </si>
  <si>
    <t>Продукты из сыворотки сухие</t>
  </si>
  <si>
    <t>10.51.55.150</t>
  </si>
  <si>
    <t>Сыворотка молочная деминерализованная и продукты на её основе</t>
  </si>
  <si>
    <t>10.51.55.151</t>
  </si>
  <si>
    <t>Сыворотка молочная деминерализованная</t>
  </si>
  <si>
    <t>10.51.55.152</t>
  </si>
  <si>
    <t>Сыворотка молочная деминерализованная сгущенная</t>
  </si>
  <si>
    <t>10.51.55.153</t>
  </si>
  <si>
    <t>Сыворотка молочная деминерализованная сухая</t>
  </si>
  <si>
    <t>10.51.55.190</t>
  </si>
  <si>
    <t>Сыворотка и продукты из сыворотки прочие, не включенные в другие группировки</t>
  </si>
  <si>
    <t>10.51.56</t>
  </si>
  <si>
    <t>Продукция молочная, не включенная в другие группировки</t>
  </si>
  <si>
    <t>10.51.56.100</t>
  </si>
  <si>
    <t>Продукты молочные, молочные составные, не включенные в другие группировки</t>
  </si>
  <si>
    <t>10.51.56.110</t>
  </si>
  <si>
    <t>Продукты термически обработанные после сквашивания йогуртные, кефирные и прочие</t>
  </si>
  <si>
    <t>10.51.56.120</t>
  </si>
  <si>
    <t>Напитки молочные</t>
  </si>
  <si>
    <t>10.51.56.130</t>
  </si>
  <si>
    <t>Желе, муссы, кремы, суфле, кисели, коктейли на основе молока и молочных продуктов</t>
  </si>
  <si>
    <t>10.51.56.140</t>
  </si>
  <si>
    <t>Продукты сливочные</t>
  </si>
  <si>
    <t>10.51.56.141</t>
  </si>
  <si>
    <t>Напитки, коктейли, кисели сливочные</t>
  </si>
  <si>
    <t>10.51.56.142</t>
  </si>
  <si>
    <t>Желе, соусы, кремы, пудинги, муссы, пасты, суфле сливочные</t>
  </si>
  <si>
    <t>10.51.56.143</t>
  </si>
  <si>
    <t>Продукты сливочные, подвергнутые термической обработке после сквашивания</t>
  </si>
  <si>
    <t>10.51.56.150</t>
  </si>
  <si>
    <t>Продукты на основе творога</t>
  </si>
  <si>
    <t>10.51.56.151</t>
  </si>
  <si>
    <t>Масса творожная</t>
  </si>
  <si>
    <t>10.51.56.152</t>
  </si>
  <si>
    <t>Сырки творожные</t>
  </si>
  <si>
    <t>10.51.56.153</t>
  </si>
  <si>
    <t>Продукты творожные, термически обработанные</t>
  </si>
  <si>
    <t>10.51.56.154</t>
  </si>
  <si>
    <t>Желе, соусы, кремы, пудинги, муссы, пасты, суфле творожные</t>
  </si>
  <si>
    <t>10.51.56.159</t>
  </si>
  <si>
    <t>Продукты на основе творога прочие, не включенные в другие группировки</t>
  </si>
  <si>
    <t>10.51.56.160</t>
  </si>
  <si>
    <t>Продукты на основе сметаны</t>
  </si>
  <si>
    <t>10.51.56.161</t>
  </si>
  <si>
    <t>Желе, соусы, кремы, пудинги, муссы, пасты, суфле сметанные</t>
  </si>
  <si>
    <t>10.51.56.162</t>
  </si>
  <si>
    <t>Продукты, термически обработанные после сквашивания, сметанные</t>
  </si>
  <si>
    <t>10.51.56.200</t>
  </si>
  <si>
    <t>Консервы молочные, молочные составные сухие, сублимированные</t>
  </si>
  <si>
    <t>10.51.56.210</t>
  </si>
  <si>
    <t>Смеси сухие для мороженого, кроме молокосодержащих</t>
  </si>
  <si>
    <t>10.51.56.211</t>
  </si>
  <si>
    <t>Смеси сухие для сливочного мороженого и мороженого пломбир</t>
  </si>
  <si>
    <t>10.51.56.212</t>
  </si>
  <si>
    <t>Смеси сухие для молочного мороженого</t>
  </si>
  <si>
    <t>10.51.56.220</t>
  </si>
  <si>
    <t>Продукты сухие молочные</t>
  </si>
  <si>
    <t>10.51.56.230</t>
  </si>
  <si>
    <t>Продукты сухие сливочные</t>
  </si>
  <si>
    <t>10.51.56.240</t>
  </si>
  <si>
    <t>Продукты кисломолочные сухие, сублимированные</t>
  </si>
  <si>
    <t>10.51.56.241</t>
  </si>
  <si>
    <t>Продукты кисломолочные сухие</t>
  </si>
  <si>
    <t>10.51.56.242</t>
  </si>
  <si>
    <t>Продукты кисломолочные сублимированные, кроме творожных и сметанных продуктов</t>
  </si>
  <si>
    <t>10.51.56.243</t>
  </si>
  <si>
    <t>Творог сублимированный и продукты творожные сублимированные</t>
  </si>
  <si>
    <t>10.51.56.244</t>
  </si>
  <si>
    <t>Сметана сублимированная и продукты сметанные сублимированные</t>
  </si>
  <si>
    <t>10.51.56.260</t>
  </si>
  <si>
    <t>Заменитель цельного молока сухой для телят</t>
  </si>
  <si>
    <t>10.51.56.300</t>
  </si>
  <si>
    <t>Продукты и консервы молокосодержащие, продукты и консервы молокосодержащие с заменителем молочного жира</t>
  </si>
  <si>
    <t>10.51.56.310</t>
  </si>
  <si>
    <t>Напитки, коктейли, кисели молокосодержащие. Напитки, коктейли, кисели молокосодержащие с заменителем молочного жира</t>
  </si>
  <si>
    <t>10.51.56.311</t>
  </si>
  <si>
    <t>Напитки, коктейли, кисели молокосодержащие</t>
  </si>
  <si>
    <t>10.51.56.312</t>
  </si>
  <si>
    <t>Напитки, коктейли, кисели молокосодержащие с заменителем молочного жира</t>
  </si>
  <si>
    <t>10.51.56.320</t>
  </si>
  <si>
    <t>Творожные и сметанные продукты, желе, соусы, кремы, пудинги, муссы, пасты, суфле молокосодержащие. Желе, соусы, кремы, пудинги, муссы, пасты, суфле молокосодержащие с заменителем молочного жира</t>
  </si>
  <si>
    <t>10.51.56.321</t>
  </si>
  <si>
    <t>Творожные и сметанные продукты, желе, соусы, кремы, пудинги, муссы, пасты, суфле молокосодержащие</t>
  </si>
  <si>
    <t>10.51.56.322</t>
  </si>
  <si>
    <t>Желе, соусы, кремы, пудинги, муссы, пасты, суфле молокосодержащие с заменителем молочного жира</t>
  </si>
  <si>
    <t>10.51.56.330</t>
  </si>
  <si>
    <t>Консервы и продукты сухие, сублимационной сушки молокосодержащие. Консервы и продукты сухие, сублимационной сушки молокосодержащие с заменителем молочного жира</t>
  </si>
  <si>
    <t>10.51.56.331</t>
  </si>
  <si>
    <t>Продукты сухие молокосодержащие</t>
  </si>
  <si>
    <t>10.51.56.332</t>
  </si>
  <si>
    <t>Консервы сухие молокосодержащие</t>
  </si>
  <si>
    <t>10.51.56.333</t>
  </si>
  <si>
    <t>Продукты сублимационной сушки молокосодержащие</t>
  </si>
  <si>
    <t>10.51.56.334</t>
  </si>
  <si>
    <t>Консервы сублимационной сушки молокосодержащие</t>
  </si>
  <si>
    <t>10.51.56.335</t>
  </si>
  <si>
    <t>Продукты сквашенные сублимационной сушки молокосодержащие</t>
  </si>
  <si>
    <t>10.51.56.336</t>
  </si>
  <si>
    <t>Продукты сухие молокосодержащие с заменителем молочного жира</t>
  </si>
  <si>
    <t>10.51.56.337</t>
  </si>
  <si>
    <t>Консервы сухие молокосодержащие с заменителем молочного жира</t>
  </si>
  <si>
    <t>10.51.56.338</t>
  </si>
  <si>
    <t>Продукты и консервы сублимационной сушки молокосодержащие с заменителем молочного жира</t>
  </si>
  <si>
    <t>10.51.56.339</t>
  </si>
  <si>
    <t>Продукты сквашенные сублимационной сушки молокосодержащие с заменителем молочного жира</t>
  </si>
  <si>
    <t>10.51.56.360</t>
  </si>
  <si>
    <t>Консервы молокосодержащие сгущенные. Консервы молокосодержащие с заменителем молочного жира сгущенные</t>
  </si>
  <si>
    <t>10.51.56.361</t>
  </si>
  <si>
    <t>Консервы молокосодержащие сгущенные с сахаром</t>
  </si>
  <si>
    <t>10.51.56.362</t>
  </si>
  <si>
    <t>Консервы молокосодержащие сгущенные с сахаром вареные</t>
  </si>
  <si>
    <t>10.51.56.363</t>
  </si>
  <si>
    <t>Консервы молокосодержащие сгущенные с сахаром с вкусовыми компонентами</t>
  </si>
  <si>
    <t>10.51.56.364</t>
  </si>
  <si>
    <t>Консервы молокосодержащие с заменителем молочного жира сгущенные с сахаром</t>
  </si>
  <si>
    <t>10.51.56.365</t>
  </si>
  <si>
    <t>Консервы молокосодержащие с заменителем молочного жира сгущенные с сахаром вареные</t>
  </si>
  <si>
    <t>10.51.56.366</t>
  </si>
  <si>
    <t>Консервы молокосодержащие с заменителем молочного жира сгущенные с сахаром с вкусовыми компонентами</t>
  </si>
  <si>
    <t>10.51.56.400</t>
  </si>
  <si>
    <t>Продукты переработки молока и побочные продукты прочие</t>
  </si>
  <si>
    <t>10.51.56.410</t>
  </si>
  <si>
    <t>Пахта и продукты на основе пахты</t>
  </si>
  <si>
    <t>10.51.56.411</t>
  </si>
  <si>
    <t>Пахта</t>
  </si>
  <si>
    <t>10.51.56.412</t>
  </si>
  <si>
    <t>Пахта сгущенная</t>
  </si>
  <si>
    <t>10.51.56.413</t>
  </si>
  <si>
    <t>Напитки на основе пахты</t>
  </si>
  <si>
    <t>10.51.56.414</t>
  </si>
  <si>
    <t>Пахта сгущенная с сахаром</t>
  </si>
  <si>
    <t>10.51.56.415</t>
  </si>
  <si>
    <t>Пахта сухая распылительной сушки</t>
  </si>
  <si>
    <t>10.51.56.416</t>
  </si>
  <si>
    <t>Пахта сухая сублимационной сушки</t>
  </si>
  <si>
    <t>10.51.56.417</t>
  </si>
  <si>
    <t>Продукты сухие из пахты</t>
  </si>
  <si>
    <t>10.51.56.419</t>
  </si>
  <si>
    <t>Продукты на основе пахты прочие</t>
  </si>
  <si>
    <t>10.51.56.420</t>
  </si>
  <si>
    <t>Молоко обезжиренное (сырье)</t>
  </si>
  <si>
    <t>10.51.56.421</t>
  </si>
  <si>
    <t>Молоко обезжиренное сырое (сырье)</t>
  </si>
  <si>
    <t>10.51.56.422</t>
  </si>
  <si>
    <t>Молоко обезжиренное пастеризованное (сырье)</t>
  </si>
  <si>
    <t>10.51.56.430</t>
  </si>
  <si>
    <t>Сливки-сырье</t>
  </si>
  <si>
    <t>10.51.56.431</t>
  </si>
  <si>
    <t>Сливки-сырье сырые</t>
  </si>
  <si>
    <t>10.51.56.440</t>
  </si>
  <si>
    <t>Белки сывороточные</t>
  </si>
  <si>
    <t>10.51.56.441</t>
  </si>
  <si>
    <t>Альбумин молочный</t>
  </si>
  <si>
    <t>10.51.56.442</t>
  </si>
  <si>
    <t>Концентрат сывороточных белков</t>
  </si>
  <si>
    <t>10.51.56.443</t>
  </si>
  <si>
    <t>Концентрат сывороточных белков сухой</t>
  </si>
  <si>
    <t>10.51.56.444</t>
  </si>
  <si>
    <t>Гидролизат сывороточных белков сухой</t>
  </si>
  <si>
    <t>10.51.56.450</t>
  </si>
  <si>
    <t>Концентрат молочных белков</t>
  </si>
  <si>
    <t>10.51.56.490</t>
  </si>
  <si>
    <t>Продукты переработки молока и побочные продукты прочие, не включенные в другие группировки</t>
  </si>
  <si>
    <t>10.51.9</t>
  </si>
  <si>
    <t>Услуги по производству молочной продукции, выполняемые субподрядчиком</t>
  </si>
  <si>
    <t>10.51.99</t>
  </si>
  <si>
    <t>10.51.99.000</t>
  </si>
  <si>
    <t>10.52.1</t>
  </si>
  <si>
    <t>Мороженое</t>
  </si>
  <si>
    <t>10.52.10</t>
  </si>
  <si>
    <t>10.52.10.110</t>
  </si>
  <si>
    <t>Мороженое сливочное</t>
  </si>
  <si>
    <t>10.52.10.111</t>
  </si>
  <si>
    <t>Мороженое сливочное без наполнителей и добавок</t>
  </si>
  <si>
    <t>10.52.10.112</t>
  </si>
  <si>
    <t>Мороженое сливочное с наполнителями и добавками</t>
  </si>
  <si>
    <t>10.52.10.113</t>
  </si>
  <si>
    <t>Мороженое сливочное без наполнителей и добавок в глазури</t>
  </si>
  <si>
    <t>10.52.10.114</t>
  </si>
  <si>
    <t>Мороженое сливочное с наполнителями и добавками в глазури</t>
  </si>
  <si>
    <t>10.52.10.120</t>
  </si>
  <si>
    <t>Мороженое молочное</t>
  </si>
  <si>
    <t>10.52.10.121</t>
  </si>
  <si>
    <t>Мороженое молочное без наполнителей и добавок</t>
  </si>
  <si>
    <t>10.52.10.122</t>
  </si>
  <si>
    <t>Мороженое молочное с наполнителями и добавками</t>
  </si>
  <si>
    <t>10.52.10.123</t>
  </si>
  <si>
    <t>Мороженое молочное без наполнителей и добавок в глазури</t>
  </si>
  <si>
    <t>10.52.10.124</t>
  </si>
  <si>
    <t>Мороженое молочное с наполнителями и добавками в глазури</t>
  </si>
  <si>
    <t>10.52.10.130</t>
  </si>
  <si>
    <t>Мороженое кисломолочное</t>
  </si>
  <si>
    <t>10.52.10.131</t>
  </si>
  <si>
    <t>Мороженое кисломолочное без наполнителей и добавок</t>
  </si>
  <si>
    <t>10.52.10.132</t>
  </si>
  <si>
    <t>Мороженое кисломолочное с наполнителями и добавками</t>
  </si>
  <si>
    <t>10.52.10.133</t>
  </si>
  <si>
    <t>Мороженое кисломолочное без наполнителей и добавок в глазури</t>
  </si>
  <si>
    <t>10.52.10.134</t>
  </si>
  <si>
    <t>Мороженое кисломолочное с наполнителями и добавками в глазури</t>
  </si>
  <si>
    <t>10.52.10.140</t>
  </si>
  <si>
    <t>Мороженое с заменителем молочного жира</t>
  </si>
  <si>
    <t>10.52.10.141</t>
  </si>
  <si>
    <t>Мороженое с заменителем молочного жира без наполнителей и добавок</t>
  </si>
  <si>
    <t>10.52.10.142</t>
  </si>
  <si>
    <t>Мороженое с заменителем молочного жира с наполнителями и добавками</t>
  </si>
  <si>
    <t>10.52.10.143</t>
  </si>
  <si>
    <t>Мороженое с заменителем молочного жира без наполнителей и добавок в глазури</t>
  </si>
  <si>
    <t>10.52.10.144</t>
  </si>
  <si>
    <t>Мороженое с заменителем молочного жира с наполнителями и добавками в глазури</t>
  </si>
  <si>
    <t>10.52.10.150</t>
  </si>
  <si>
    <t>Мороженое пломбир</t>
  </si>
  <si>
    <t>10.52.10.151</t>
  </si>
  <si>
    <t>Мороженое пломбир без наполнителей и добавок</t>
  </si>
  <si>
    <t>10.52.10.152</t>
  </si>
  <si>
    <t>Мороженое пломбир с наполнителями и добавками</t>
  </si>
  <si>
    <t>10.52.10.153</t>
  </si>
  <si>
    <t>Мороженое пломбир без наполнителей и добавок в глазури</t>
  </si>
  <si>
    <t>10.52.10.154</t>
  </si>
  <si>
    <t>Мороженое пломбир с наполнителями и добавками в глазури</t>
  </si>
  <si>
    <t>10.52.10.160</t>
  </si>
  <si>
    <t>Мороженое мягкое</t>
  </si>
  <si>
    <t>10.52.10.161</t>
  </si>
  <si>
    <t>Мороженое мягкое молочное</t>
  </si>
  <si>
    <t>10.52.10.162</t>
  </si>
  <si>
    <t>Мороженое мягкое сливочное</t>
  </si>
  <si>
    <t>10.52.10.163</t>
  </si>
  <si>
    <t>Мороженое мягкое кисломолочное</t>
  </si>
  <si>
    <t>10.52.10.164</t>
  </si>
  <si>
    <t>Мороженое мягкое с заменителем молочного жира</t>
  </si>
  <si>
    <t>10.52.10.170</t>
  </si>
  <si>
    <t>Смеси для мягкого мороженого</t>
  </si>
  <si>
    <t>10.52.10.171</t>
  </si>
  <si>
    <t>Смеси для мягкого мороженого сухие</t>
  </si>
  <si>
    <t>10.52.10.172</t>
  </si>
  <si>
    <t>Смеси для мягкого мороженого жидкие</t>
  </si>
  <si>
    <t>10.52.10.173</t>
  </si>
  <si>
    <t>Смеси для мягкого мороженого сгущенные</t>
  </si>
  <si>
    <t>10.52.10.180</t>
  </si>
  <si>
    <t>Торты, кексы, пирожные и десерты из мороженого</t>
  </si>
  <si>
    <t>10.52.10.181</t>
  </si>
  <si>
    <t>Торты из мороженого</t>
  </si>
  <si>
    <t>10.52.10.182</t>
  </si>
  <si>
    <t>Кексы из мороженого</t>
  </si>
  <si>
    <t>10.52.10.183</t>
  </si>
  <si>
    <t>Пирожные из мороженого</t>
  </si>
  <si>
    <t>10.52.10.184</t>
  </si>
  <si>
    <t>Десерты из мороженого</t>
  </si>
  <si>
    <t>10.52.10.190</t>
  </si>
  <si>
    <t>Мороженое молокосодержащее</t>
  </si>
  <si>
    <t>10.52.9</t>
  </si>
  <si>
    <t>Услуги по производству мороженого отдельные, выполняемые субподрядчиком</t>
  </si>
  <si>
    <t>10.52.99</t>
  </si>
  <si>
    <t>10.52.99.000</t>
  </si>
  <si>
    <t>10.81.1</t>
  </si>
  <si>
    <t>Сахар-сырец, сахар белый свекловичный или тростниковый, сироп и сахар кленовые, меласса</t>
  </si>
  <si>
    <t>10.81.11</t>
  </si>
  <si>
    <t>Сахар-сырец свекловичный или тростниковый в твердом состоянии</t>
  </si>
  <si>
    <t>10.81.11.110</t>
  </si>
  <si>
    <t>Сахар-сырец свекловичный в твердом состоянии</t>
  </si>
  <si>
    <t>10.81.11.120</t>
  </si>
  <si>
    <t>Сахар-сырец тростниковый в твердом состоянии</t>
  </si>
  <si>
    <t>10.81.12</t>
  </si>
  <si>
    <t>Сахар белый свекловичный или тростниковый и химически чистая сахароза в твердом состоянии без вкусоароматических или красящих добавок</t>
  </si>
  <si>
    <t>10.81.12.110</t>
  </si>
  <si>
    <t>Сахар белый свекловичный в твердом состоянии без вкусоароматических или красящих добавок</t>
  </si>
  <si>
    <t>10.81.12.120</t>
  </si>
  <si>
    <t>Сахар белый тростниковый в твердом состоянии без вкусоароматических или красящих добавок</t>
  </si>
  <si>
    <t>10.81.12.130</t>
  </si>
  <si>
    <t>Сахароза химически чистая, в твердом состоянии без вкусоароматических или красящих добавок</t>
  </si>
  <si>
    <t>10.81.13</t>
  </si>
  <si>
    <t>Сахар белый свекловичный или тростниковый со вкусоароматическими добавками; кленовый сахар и кленовый сироп</t>
  </si>
  <si>
    <t>10.81.13.110</t>
  </si>
  <si>
    <t>Сахар белый свекловичный в твердом состоянии со вкусоароматическими добавками</t>
  </si>
  <si>
    <t>10.81.13.120</t>
  </si>
  <si>
    <t>Сахар белый тростниковый в твердом состоянии со вкусоароматическими добавками</t>
  </si>
  <si>
    <t>10.81.13.130</t>
  </si>
  <si>
    <t>Сахароза химически чистая в твердом состоянии со вкусоароматическими добавками</t>
  </si>
  <si>
    <t>10.81.13.140</t>
  </si>
  <si>
    <t>Сахар кленовый</t>
  </si>
  <si>
    <t>10.81.13.150</t>
  </si>
  <si>
    <t>Сироп кленовый</t>
  </si>
  <si>
    <t>10.81.14</t>
  </si>
  <si>
    <t>Меласса</t>
  </si>
  <si>
    <t>10.81.14.110</t>
  </si>
  <si>
    <t>Меласса свекловичная</t>
  </si>
  <si>
    <t>10.81.14.120</t>
  </si>
  <si>
    <t>Меласса из тростникового сахара-сырца</t>
  </si>
  <si>
    <t>10.81.14.190</t>
  </si>
  <si>
    <t>Меласса прочая</t>
  </si>
  <si>
    <t>10.81.19</t>
  </si>
  <si>
    <t>Сахар свекловичный или тростниковый прочий</t>
  </si>
  <si>
    <t>10.81.19.110</t>
  </si>
  <si>
    <t>Сахар свекловичный или тростниковый жидкий</t>
  </si>
  <si>
    <t>10.81.19.111</t>
  </si>
  <si>
    <t>Сахар свекловичный в жидком состоянии без вкусоароматических или красящих добавок</t>
  </si>
  <si>
    <t>10.81.19.112</t>
  </si>
  <si>
    <t>Сахар тростниковый в жидком состоянии без вкусоароматических или красящих добавок</t>
  </si>
  <si>
    <t>10.81.19.120</t>
  </si>
  <si>
    <t>Сахар свекловичный или тростниковый коричневый</t>
  </si>
  <si>
    <t>10.81.19.121</t>
  </si>
  <si>
    <t>Сахар коричневый тростниковый в твердом состоянии без вкусоароматических или красящих добавок</t>
  </si>
  <si>
    <t>10.81.19.122</t>
  </si>
  <si>
    <t>Сахар коричневый свекловичный в твердом состоянии без вкусоароматических или красящих добавок</t>
  </si>
  <si>
    <t>10.81.2</t>
  </si>
  <si>
    <t>Жом свекловичный, багасса и прочие побочные продукты сахарного производства</t>
  </si>
  <si>
    <t>10.81.20</t>
  </si>
  <si>
    <t>10.81.20.110</t>
  </si>
  <si>
    <t>Жом свекловичный</t>
  </si>
  <si>
    <t>10.81.20.111</t>
  </si>
  <si>
    <t>Жом свекловичный сырой</t>
  </si>
  <si>
    <t>10.81.20.112</t>
  </si>
  <si>
    <t>Жом свекловичный сушеный в рассыпном виде</t>
  </si>
  <si>
    <t>10.81.20.113</t>
  </si>
  <si>
    <t>Жом свекловичный сушеный в гранулах</t>
  </si>
  <si>
    <t>10.81.20.119</t>
  </si>
  <si>
    <t>Жом свекловичный прочий</t>
  </si>
  <si>
    <t>10.81.20.120</t>
  </si>
  <si>
    <t>Багасса</t>
  </si>
  <si>
    <t>10.81.20.190</t>
  </si>
  <si>
    <t>Продукты сахарного производства побочные прочие</t>
  </si>
  <si>
    <t>10.81.9</t>
  </si>
  <si>
    <t>Услуги по производству сахара отдельные, выполняемые субподрядчиком</t>
  </si>
  <si>
    <t>10.81.99</t>
  </si>
  <si>
    <t>10.81.99.000</t>
  </si>
  <si>
    <t>10.82.1</t>
  </si>
  <si>
    <t>Какао-паста обезжиренная или необезжиренная, какао-масло и его фракции, порошок какао</t>
  </si>
  <si>
    <t>10.82.11</t>
  </si>
  <si>
    <t>Какао-паста обезжиренная или необезжиренная</t>
  </si>
  <si>
    <t>10.82.11.000</t>
  </si>
  <si>
    <t>10.82.12</t>
  </si>
  <si>
    <t>Какао-масло и его фракции</t>
  </si>
  <si>
    <t>10.82.12.000</t>
  </si>
  <si>
    <t>10.82.13</t>
  </si>
  <si>
    <t>Порошок какао без добавок сахара или других подслащивающих веществ</t>
  </si>
  <si>
    <t>10.82.13.000</t>
  </si>
  <si>
    <t>10.82.14</t>
  </si>
  <si>
    <t>Порошок какао с добавками сахара или других подслащивающих веществ</t>
  </si>
  <si>
    <t>10.82.14.000</t>
  </si>
  <si>
    <t>10.82.2</t>
  </si>
  <si>
    <t>Шоколад и кондитерские сахаристые изделия</t>
  </si>
  <si>
    <t>10.82.21</t>
  </si>
  <si>
    <t>Шоколад и пищевые продукты, содержащие какао (кроме подслащенного какао-порошка), в неупакованном виде</t>
  </si>
  <si>
    <t>10.82.21.110</t>
  </si>
  <si>
    <t>Шоколад в неупакованном виде</t>
  </si>
  <si>
    <t>10.82.21.120</t>
  </si>
  <si>
    <t>Глазурь шоколадная</t>
  </si>
  <si>
    <t>10.82.21.190</t>
  </si>
  <si>
    <t>Продукты пищевые прочие, содержащие какао (кроме подслащенного какао-порошка), в неупакованном виде</t>
  </si>
  <si>
    <t>10.82.22</t>
  </si>
  <si>
    <t>Шоколад и пищевые продукты, содержащие какао (кроме подслащенного какао-порошка), в упакованном виде</t>
  </si>
  <si>
    <t>10.82.22.110</t>
  </si>
  <si>
    <t>Шоколад в упакованном виде</t>
  </si>
  <si>
    <t>10.82.22.111</t>
  </si>
  <si>
    <t>Шоколад обыкновенный в упакованном виде</t>
  </si>
  <si>
    <t>10.82.22.112</t>
  </si>
  <si>
    <t>Шоколад молочный в упакованном виде</t>
  </si>
  <si>
    <t>10.82.22.113</t>
  </si>
  <si>
    <t>Шоколад десертный в упакованном виде</t>
  </si>
  <si>
    <t>10.82.22.114</t>
  </si>
  <si>
    <t>Шоколад пористый в упакованном виде</t>
  </si>
  <si>
    <t>10.82.22.115</t>
  </si>
  <si>
    <t>Шоколад с крупными добавлениями в упакованном виде</t>
  </si>
  <si>
    <t>10.82.22.119</t>
  </si>
  <si>
    <t>Шоколад в упакованном виде прочий, не включенный в другие группировки</t>
  </si>
  <si>
    <t>10.82.22.120</t>
  </si>
  <si>
    <t>Изделия шоколадные</t>
  </si>
  <si>
    <t>10.82.22.121</t>
  </si>
  <si>
    <t>Изделия шоколадные с начинкой</t>
  </si>
  <si>
    <t>10.82.22.122</t>
  </si>
  <si>
    <t>Изделия шоколадные без начинки</t>
  </si>
  <si>
    <t>10.82.22.130</t>
  </si>
  <si>
    <t>Конфеты шоколадные</t>
  </si>
  <si>
    <t>10.82.22.131</t>
  </si>
  <si>
    <t>Конфеты шоколадные, содержащие алкоголь</t>
  </si>
  <si>
    <t>10.82.22.132</t>
  </si>
  <si>
    <t>Конфеты шоколадные с начинкой между слоями вафель</t>
  </si>
  <si>
    <t>10.82.22.133</t>
  </si>
  <si>
    <t>Конфеты шоколадные с молочными и фруктовыми корпусами</t>
  </si>
  <si>
    <t>10.82.22.134</t>
  </si>
  <si>
    <t>Конфеты шоколадные с марципановыми, ореховыми и пралиновыми корпусами</t>
  </si>
  <si>
    <t>10.82.22.135</t>
  </si>
  <si>
    <t>Конфеты шоколадные с грильяжными корпусами и корпусами на карамельной основе</t>
  </si>
  <si>
    <t>10.82.22.136</t>
  </si>
  <si>
    <t>Конфеты шоколадные без начинки</t>
  </si>
  <si>
    <t>10.82.22.139</t>
  </si>
  <si>
    <t>Конфеты шоколадные, не включенные в другие группировки, прочие</t>
  </si>
  <si>
    <t>10.82.22.140</t>
  </si>
  <si>
    <t>Конфеты, глазированные шоколадной и шоколадно-молочной глазурью</t>
  </si>
  <si>
    <t>10.82.22.141</t>
  </si>
  <si>
    <t>Конфеты, глазированные шоколадной и шоколадно-молочной глазурью, с помадным корпусом</t>
  </si>
  <si>
    <t>10.82.22.142</t>
  </si>
  <si>
    <t>Конфеты, глазированные шоколадной и шоколадно-молочной глазурью, с ликерными, молочными и фруктовыми корпусами</t>
  </si>
  <si>
    <t>10.82.22.143</t>
  </si>
  <si>
    <t>Конфеты, глазированные шоколадной и шоколадно-молочной глазурью, с кремовыми и сбивными корпусами</t>
  </si>
  <si>
    <t>10.82.22.144</t>
  </si>
  <si>
    <t>Конфеты, глазированные шоколадной и шоколадно-молочной глазурью, с начинками между слоями вафель</t>
  </si>
  <si>
    <t>10.82.22.145</t>
  </si>
  <si>
    <t>Конфеты, глазированные шоколадной и шоколадно-молочной глазурью, с марципановыми, ореховыми и пралиновыми корпусами</t>
  </si>
  <si>
    <t>10.82.22.146</t>
  </si>
  <si>
    <t>Конфеты, глазированные шоколадной и шоколадно-молочной глазурью, с грильяжными корпусами и корпусами на карамельной основе</t>
  </si>
  <si>
    <t>10.82.22.147</t>
  </si>
  <si>
    <t>Конфеты, глазированные шоколадной и шоколадно-молочной глазурью, с комбинированными корпусами и шоколадными слоями</t>
  </si>
  <si>
    <t>10.82.22.148</t>
  </si>
  <si>
    <t>Плоды, фрукты, ягоды, цукаты, глазированные шоколадной и шоколадномолочной глазурью</t>
  </si>
  <si>
    <t>10.82.22.149</t>
  </si>
  <si>
    <t>Конфеты, глазированные шоколадной и шоколадно-молочной глазурью прочие, не включенные в другие группировки</t>
  </si>
  <si>
    <t>10.82.22.190</t>
  </si>
  <si>
    <t>Продукты пищевые прочие, содержащие какао (кроме подслащенного какао-порошка), в упакованном виде</t>
  </si>
  <si>
    <t>10.82.23</t>
  </si>
  <si>
    <t>Изделия кондитерские сахаристые (включая белый шоколад), не содержащие какао</t>
  </si>
  <si>
    <t>10.82.23.110</t>
  </si>
  <si>
    <t>Шоколад белый</t>
  </si>
  <si>
    <t>10.82.23.120</t>
  </si>
  <si>
    <t>Карамель</t>
  </si>
  <si>
    <t>10.82.23.121</t>
  </si>
  <si>
    <t>Карамель леденцовая</t>
  </si>
  <si>
    <t>10.82.23.122</t>
  </si>
  <si>
    <t>Карамель с фруктовыми, ягодными, фруктово-ягодными и желейными начинками</t>
  </si>
  <si>
    <t>10.82.23.123</t>
  </si>
  <si>
    <t>Карамель с ликерными и медовыми начинками</t>
  </si>
  <si>
    <t>10.82.23.124</t>
  </si>
  <si>
    <t>Карамель с молочными и молочно-ореховыми начинками</t>
  </si>
  <si>
    <t>10.82.23.125</t>
  </si>
  <si>
    <t>Карамель с помадными и помадно-фруктовыми начинками</t>
  </si>
  <si>
    <t>10.82.23.126</t>
  </si>
  <si>
    <t>Карамель с марципановыми, ореховыми и шоколадными начинками</t>
  </si>
  <si>
    <t>10.82.23.127</t>
  </si>
  <si>
    <t>Карамель с масляно-сахарными (прохладительными) и сбивными начинками</t>
  </si>
  <si>
    <t>10.82.23.129</t>
  </si>
  <si>
    <t>Карамель прочая, не включенная в другие группировки</t>
  </si>
  <si>
    <t>10.82.23.130</t>
  </si>
  <si>
    <t>Драже</t>
  </si>
  <si>
    <t>10.82.23.131</t>
  </si>
  <si>
    <t>Драже с желейным и желейно-фруктовым корпусом</t>
  </si>
  <si>
    <t>10.82.23.132</t>
  </si>
  <si>
    <t>Драже с карамельным корпусом</t>
  </si>
  <si>
    <t>10.82.23.133</t>
  </si>
  <si>
    <t>Драже с ликерным корпусом</t>
  </si>
  <si>
    <t>10.82.23.134</t>
  </si>
  <si>
    <t>Драже сахарное (без отделяемого от накатки корпуса)</t>
  </si>
  <si>
    <t>10.82.23.135</t>
  </si>
  <si>
    <t>Драже с пралиновыми, марципановыми корпусами и корпусом из ядра ореха и зерновое</t>
  </si>
  <si>
    <t>10.82.23.137</t>
  </si>
  <si>
    <t>Драже с помадным корпусом</t>
  </si>
  <si>
    <t>10.82.23.140</t>
  </si>
  <si>
    <t>Конфеты, глазированные помадой, сахарной и жировой глазурью и неглазированные</t>
  </si>
  <si>
    <t>10.82.23.141</t>
  </si>
  <si>
    <t>Конфеты неглазированные помадные</t>
  </si>
  <si>
    <t>10.82.23.142</t>
  </si>
  <si>
    <t>Конфеты неглазированные молочные</t>
  </si>
  <si>
    <t>10.82.23.143</t>
  </si>
  <si>
    <t>Конфеты неглазированные грильяжные, марципановые, ореховые и на шоколадной основе</t>
  </si>
  <si>
    <t>10.82.23.144</t>
  </si>
  <si>
    <t>Конфеты неглазированные сбивные и слоеные</t>
  </si>
  <si>
    <t>10.82.23.145</t>
  </si>
  <si>
    <t>Батончики неглазированные</t>
  </si>
  <si>
    <t>10.82.23.146</t>
  </si>
  <si>
    <t>Конфеты, глазированные жировой глазурью</t>
  </si>
  <si>
    <t>10.82.23.147</t>
  </si>
  <si>
    <t>Конфеты, глазированные помадой и сахарной глазурью</t>
  </si>
  <si>
    <t>10.82.23.148</t>
  </si>
  <si>
    <t>Плоды, фрукты, ягоды, цукаты, глазированные помадой и сахарной глазурью</t>
  </si>
  <si>
    <t>10.82.23.149</t>
  </si>
  <si>
    <t>Конфеты, глазированные помадой, сахарной и жировой глазурью и неглазированные прочие, не включенные в другие группировки</t>
  </si>
  <si>
    <t>10.82.23.150</t>
  </si>
  <si>
    <t>Ирис</t>
  </si>
  <si>
    <t>10.82.23.151</t>
  </si>
  <si>
    <t>Ирис полутвердый</t>
  </si>
  <si>
    <t>10.82.23.152</t>
  </si>
  <si>
    <t>Ирис полутвердый тираженный</t>
  </si>
  <si>
    <t>10.82.23.153</t>
  </si>
  <si>
    <t>Ирис тираженный мягкий</t>
  </si>
  <si>
    <t>10.82.23.154</t>
  </si>
  <si>
    <t>Ирис тираженный тягучий</t>
  </si>
  <si>
    <t>10.82.23.160</t>
  </si>
  <si>
    <t>Халва</t>
  </si>
  <si>
    <t>10.82.23.161</t>
  </si>
  <si>
    <t>Халва кунжутная (тахинная)</t>
  </si>
  <si>
    <t>10.82.23.162</t>
  </si>
  <si>
    <t>Халва подсолнечная</t>
  </si>
  <si>
    <t>10.82.23.163</t>
  </si>
  <si>
    <t>Халва ореховая</t>
  </si>
  <si>
    <t>10.82.23.164</t>
  </si>
  <si>
    <t>Халва арахисовая</t>
  </si>
  <si>
    <t>10.82.23.165</t>
  </si>
  <si>
    <t>Халва комбинированная</t>
  </si>
  <si>
    <t>10.82.23.170</t>
  </si>
  <si>
    <t>Мармелад</t>
  </si>
  <si>
    <t>10.82.23.171</t>
  </si>
  <si>
    <t>Мармелад фруктово-ягодный</t>
  </si>
  <si>
    <t>10.82.23.172</t>
  </si>
  <si>
    <t>Мармелад желейный</t>
  </si>
  <si>
    <t>10.82.23.173</t>
  </si>
  <si>
    <t>Мармелад жевательный</t>
  </si>
  <si>
    <t>10.82.23.180</t>
  </si>
  <si>
    <t>Пастила</t>
  </si>
  <si>
    <t>10.82.23.210</t>
  </si>
  <si>
    <t>Зефир</t>
  </si>
  <si>
    <t>10.82.23.220</t>
  </si>
  <si>
    <t>Сладости восточные</t>
  </si>
  <si>
    <t>10.82.23.230</t>
  </si>
  <si>
    <t>Лукумы</t>
  </si>
  <si>
    <t>10.82.23.240</t>
  </si>
  <si>
    <t>Резинка жевательная</t>
  </si>
  <si>
    <t>10.82.23.250</t>
  </si>
  <si>
    <t>Экстракт из корней солодки с массовой долей сахарозы более 10 %, но не содержащий других добавок</t>
  </si>
  <si>
    <t>10.82.23.290</t>
  </si>
  <si>
    <t>Изделия кондитерские сахаристые прочие, не включенные в другие группировки</t>
  </si>
  <si>
    <t>10.82.24</t>
  </si>
  <si>
    <t>Фрукты, орехи, кожура фруктов и прочие части растений засахаренные</t>
  </si>
  <si>
    <t>10.82.24.110</t>
  </si>
  <si>
    <t>Фрукты засахаренные</t>
  </si>
  <si>
    <t>10.82.24.120</t>
  </si>
  <si>
    <t>Орехи засахаренные</t>
  </si>
  <si>
    <t>10.82.24.190</t>
  </si>
  <si>
    <t>Кожура фруктов и части растений засахаренные прочие</t>
  </si>
  <si>
    <t>10.82.3</t>
  </si>
  <si>
    <t>Шелуха, скорлупа, кожура и прочие отходы какао-бобов</t>
  </si>
  <si>
    <t>10.82.30</t>
  </si>
  <si>
    <t>10.82.30.000</t>
  </si>
  <si>
    <t>10.82.9</t>
  </si>
  <si>
    <t>Услуги по производству какао, шоколада и сахаристых кондитерских изделий отдельные, выполняемые субподрядчиком</t>
  </si>
  <si>
    <t>10.82.99</t>
  </si>
  <si>
    <t>10.82.99.000</t>
  </si>
  <si>
    <t>10.83.1</t>
  </si>
  <si>
    <t>Чай и кофе обработанные</t>
  </si>
  <si>
    <t>10.83.11</t>
  </si>
  <si>
    <t>Кофе без кофеина и кофе жареный</t>
  </si>
  <si>
    <t>10.83.11.110</t>
  </si>
  <si>
    <t>Кофе без кофеина</t>
  </si>
  <si>
    <t>10.83.11.120</t>
  </si>
  <si>
    <t>Кофе жареный</t>
  </si>
  <si>
    <t>10.83.12</t>
  </si>
  <si>
    <t>Заменители кофе; экстракты, эссенции и концентраты кофе или заменителей кофе; шелуха кофейная и оболочки зерен кофе</t>
  </si>
  <si>
    <t>10.83.12.110</t>
  </si>
  <si>
    <t>Заменители кофе</t>
  </si>
  <si>
    <t>10.83.12.120</t>
  </si>
  <si>
    <t>Экстракты, эссенции и концентраты кофе или заменителей кофе</t>
  </si>
  <si>
    <t>10.83.12.130</t>
  </si>
  <si>
    <t>Шелуха кофейная и оболочки зерен кофе</t>
  </si>
  <si>
    <t>10.83.13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</si>
  <si>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</si>
  <si>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10.83.13.110</t>
  </si>
  <si>
    <t>Чай зеленый (неферментированный) в упаковках массой не более 3 кг</t>
  </si>
  <si>
    <t>10.83.13.120</t>
  </si>
  <si>
    <t>Чай черный (ферментированный) в упаковках массой не более 3 кг</t>
  </si>
  <si>
    <t>10.83.13.130</t>
  </si>
  <si>
    <t>Чай частично ферментированный в упаковках массой не более 3 кг</t>
  </si>
  <si>
    <t>10.83.14</t>
  </si>
  <si>
    <t>Экстракты, эссенции, концентраты и готовые продукты на основе чая или мате</t>
  </si>
  <si>
    <t>10.83.14.110</t>
  </si>
  <si>
    <t>Экстракты на основе чая или мате</t>
  </si>
  <si>
    <t>10.83.14.120</t>
  </si>
  <si>
    <t>Эссенции на основе чая или мате</t>
  </si>
  <si>
    <t>10.83.14.130</t>
  </si>
  <si>
    <t>Концентраты на основе чая или мате</t>
  </si>
  <si>
    <t>10.83.14.140</t>
  </si>
  <si>
    <t>Продукты готовые на основе чая или мате</t>
  </si>
  <si>
    <t>10.83.15</t>
  </si>
  <si>
    <t>Настои из трав</t>
  </si>
  <si>
    <t>10.83.15.000</t>
  </si>
  <si>
    <t>10.83.9</t>
  </si>
  <si>
    <t>Услуги по производству кофе и чая отдельные, выполняемые субподрядчиком</t>
  </si>
  <si>
    <t>10.83.99</t>
  </si>
  <si>
    <t>10.83.99.000</t>
  </si>
  <si>
    <t>10.84.1</t>
  </si>
  <si>
    <t>Уксус; соусы; приправы смешанные; мука и порошок горчичные; горчица готовая</t>
  </si>
  <si>
    <t>10.84.11</t>
  </si>
  <si>
    <t>Уксус и его заменители, получаемые из уксусной кислоты</t>
  </si>
  <si>
    <t>10.84.11.000</t>
  </si>
  <si>
    <t>10.84.12</t>
  </si>
  <si>
    <t>Соусы; приправы и пряности смешанные; мука и порошок горчичные; горчица готовая</t>
  </si>
  <si>
    <t>10.84.12.110</t>
  </si>
  <si>
    <t>Соус соевый</t>
  </si>
  <si>
    <t>10.84.12.120</t>
  </si>
  <si>
    <t>Кетчуп и соусы томатные прочие</t>
  </si>
  <si>
    <t>10.84.12.130</t>
  </si>
  <si>
    <t>Майонезы</t>
  </si>
  <si>
    <t>10.84.12.140</t>
  </si>
  <si>
    <t>Соусы майонезные</t>
  </si>
  <si>
    <t>10.84.12.150</t>
  </si>
  <si>
    <t>Приправы и пряности смешанные</t>
  </si>
  <si>
    <t>10.84.12.160</t>
  </si>
  <si>
    <t>Мука и порошок горчичные</t>
  </si>
  <si>
    <t>10.84.12.170</t>
  </si>
  <si>
    <t>Горчица готовая</t>
  </si>
  <si>
    <t>10.84.12.180</t>
  </si>
  <si>
    <t>Хрен готовый</t>
  </si>
  <si>
    <t>10.84.12.190</t>
  </si>
  <si>
    <t>Соусы и кремы на растительных маслах прочие</t>
  </si>
  <si>
    <t>10.84.2</t>
  </si>
  <si>
    <t>Пряности обработанные</t>
  </si>
  <si>
    <t>10.84.21</t>
  </si>
  <si>
    <t>Перец обработанный</t>
  </si>
  <si>
    <t>10.84.21.000</t>
  </si>
  <si>
    <t>10.84.22</t>
  </si>
  <si>
    <t>Перец черный и красный дробленый и молотый</t>
  </si>
  <si>
    <t>10.84.22.110</t>
  </si>
  <si>
    <t>Перец черный дробленый или молотый</t>
  </si>
  <si>
    <t>10.84.22.120</t>
  </si>
  <si>
    <t>Перец красный дробленый или молотый</t>
  </si>
  <si>
    <t>10.84.23</t>
  </si>
  <si>
    <t>Корица обработанная; прочие обработанные пряности</t>
  </si>
  <si>
    <t>10.84.23.110</t>
  </si>
  <si>
    <t>Корица обработанная</t>
  </si>
  <si>
    <t>10.84.23.120</t>
  </si>
  <si>
    <t>Ваниль обработанная</t>
  </si>
  <si>
    <t>10.84.23.130</t>
  </si>
  <si>
    <t>Гвоздика обработанная</t>
  </si>
  <si>
    <t>10.84.23.140</t>
  </si>
  <si>
    <t>Орех мускатный, мацис и кардамон обработанные</t>
  </si>
  <si>
    <t>10.84.23.150</t>
  </si>
  <si>
    <t>Семена аниса, бадьяна, фенхеля, кориандра, укропа, тмина обработанные; ягоды можжевельника</t>
  </si>
  <si>
    <t>10.84.23.160</t>
  </si>
  <si>
    <t>Имбирь, шафран, тимьян, лист лавровый, карри</t>
  </si>
  <si>
    <t>10.84.23.161</t>
  </si>
  <si>
    <t>Имбирь обработанный</t>
  </si>
  <si>
    <t>10.84.23.162</t>
  </si>
  <si>
    <t>Шафран обработанный</t>
  </si>
  <si>
    <t>10.84.23.163</t>
  </si>
  <si>
    <t>Тимьян обработанный</t>
  </si>
  <si>
    <t>10.84.23.164</t>
  </si>
  <si>
    <t>Лист лавровый обработанный</t>
  </si>
  <si>
    <t>10.84.23.165</t>
  </si>
  <si>
    <t>Карри обработанное</t>
  </si>
  <si>
    <t>10.84.23.170</t>
  </si>
  <si>
    <t>Смеси обработанных пряностей</t>
  </si>
  <si>
    <t>10.84.23.190</t>
  </si>
  <si>
    <t>Пряности обработанные прочие</t>
  </si>
  <si>
    <t>10.84.3</t>
  </si>
  <si>
    <t>Соль пищевая</t>
  </si>
  <si>
    <t>10.84.30</t>
  </si>
  <si>
    <t>10.84.30.110</t>
  </si>
  <si>
    <t>Соль пищевая дробленая</t>
  </si>
  <si>
    <t>10.84.30.120</t>
  </si>
  <si>
    <t>Соль пищевая выварочная</t>
  </si>
  <si>
    <t>10.84.30.130</t>
  </si>
  <si>
    <t>Соль пищевая поваренная йодированная</t>
  </si>
  <si>
    <t>10.84.30.140</t>
  </si>
  <si>
    <t>Соль пищевая молотая</t>
  </si>
  <si>
    <t>10.84.9</t>
  </si>
  <si>
    <t>Услуги по производству приправ и пряностей отдельные, выполняемые субподрядчиком</t>
  </si>
  <si>
    <t>10.84.99</t>
  </si>
  <si>
    <t>10.84.99.000</t>
  </si>
  <si>
    <t>10.85.1</t>
  </si>
  <si>
    <t>Продукты пищевые готовые и блюда</t>
  </si>
  <si>
    <t>10.85.11</t>
  </si>
  <si>
    <t>Продукты пищевые готовые и блюда на основе мяса, мясных субпродуктов или крови</t>
  </si>
  <si>
    <t>10.85.11.000</t>
  </si>
  <si>
    <t>10.85.12</t>
  </si>
  <si>
    <t>Продукты пищевые готовые и блюда на основе рыбы, ракообразных и моллюсков</t>
  </si>
  <si>
    <t>10.85.12.000</t>
  </si>
  <si>
    <t>10.85.13</t>
  </si>
  <si>
    <t>Продукты пищевые готовые и блюда на основе овощей</t>
  </si>
  <si>
    <t>10.85.13.000</t>
  </si>
  <si>
    <t>10.85.14</t>
  </si>
  <si>
    <t>Продукты пищевые готовые и блюда на основе макаронных изделий</t>
  </si>
  <si>
    <t>10.85.14.000</t>
  </si>
  <si>
    <t>10.85.19</t>
  </si>
  <si>
    <t>Продукты пищевые готовые и блюда прочие (включая замороженную пиццу)</t>
  </si>
  <si>
    <t>10.85.19.000</t>
  </si>
  <si>
    <t>10.85.9</t>
  </si>
  <si>
    <t>Услуги по производству готовых пищевых продуктов и блюд отдельные, выполняемые субподрядчиком</t>
  </si>
  <si>
    <t>10.85.99</t>
  </si>
  <si>
    <t>10.85.99.000</t>
  </si>
  <si>
    <t>10.86.1</t>
  </si>
  <si>
    <t>Продукция детского питания и диетическая</t>
  </si>
  <si>
    <t>10.86.10</t>
  </si>
  <si>
    <t>10.86.10.100</t>
  </si>
  <si>
    <t>Продукция молочная для детского питания</t>
  </si>
  <si>
    <t>10.86.10.110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</si>
  <si>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</t>
  </si>
  <si>
    <t>10.86.10.120</t>
  </si>
  <si>
    <t>Смеси молочные и продукты в жидкой форме для детей раннего возраста</t>
  </si>
  <si>
    <t>10.86.10.121</t>
  </si>
  <si>
    <t>Смеси молочные адаптированные, в том числе начальные (заменители женского молока), для детей раннего возраста</t>
  </si>
  <si>
    <t>10.86.10.122</t>
  </si>
  <si>
    <t>Смеси молочные последующие для детей раннего возраста</t>
  </si>
  <si>
    <t>10.86.10.123</t>
  </si>
  <si>
    <t>Каши молочные, готовые к употреблению, для детей раннего возраста</t>
  </si>
  <si>
    <t>10.86.10.124</t>
  </si>
  <si>
    <t>Напитки молочные для детей раннего возраста</t>
  </si>
  <si>
    <t>10.86.10.125</t>
  </si>
  <si>
    <t>Продукты кисломолочные для детей раннего возраста</t>
  </si>
  <si>
    <t>10.86.10.126</t>
  </si>
  <si>
    <t>Творог и творожные продукты для детей раннего возраста</t>
  </si>
  <si>
    <t>10.86.10.127</t>
  </si>
  <si>
    <t>Смеси кисломолочные для детей раннего возраста</t>
  </si>
  <si>
    <t>10.86.10.129</t>
  </si>
  <si>
    <t>Продукты в жидкой форме прочие для детей раннего возраста</t>
  </si>
  <si>
    <t>10.86.10.130</t>
  </si>
  <si>
    <t>Молоко сухое и смеси сухие молочные для детей раннего возраста</t>
  </si>
  <si>
    <t>10.86.10.131</t>
  </si>
  <si>
    <t>Молоко сухое моментального приготовления для детей раннего возраста</t>
  </si>
  <si>
    <t>10.86.10.132</t>
  </si>
  <si>
    <t>Молоко сухое, требующее термической обработки, для детей раннего возраста</t>
  </si>
  <si>
    <t>10.86.10.133</t>
  </si>
  <si>
    <t>Смеси молочные адаптированные (заменители женского молока), в том числе начальные, сухие для детей раннего возраста</t>
  </si>
  <si>
    <t>10.86.10.134</t>
  </si>
  <si>
    <t>Смеси молочные последующие сухие для детей раннего возраста</t>
  </si>
  <si>
    <t>10.86.10.135</t>
  </si>
  <si>
    <t>Смеси кисломолочные сухие для детей раннего возраста</t>
  </si>
  <si>
    <t>10.86.10.136</t>
  </si>
  <si>
    <t>Каши молочные сухие (восстанавливаемые до готовности в домашних условиях путем разведения питьевой водой) для детей раннего возраста</t>
  </si>
  <si>
    <t>10.86.10.137</t>
  </si>
  <si>
    <t>Напитки молочные сухие для детей раннего возраста</t>
  </si>
  <si>
    <t>10.86.10.139</t>
  </si>
  <si>
    <t>Смеси молочные сухие прочие для детей раннего возраста</t>
  </si>
  <si>
    <t>10.86.10.140</t>
  </si>
  <si>
    <t>Продукция молочная для детей дошкольного и школьного возраста</t>
  </si>
  <si>
    <t>10.86.10.141</t>
  </si>
  <si>
    <t>Сливки питьевые для детей дошкольного и школьного возраста</t>
  </si>
  <si>
    <t>10.86.10.142</t>
  </si>
  <si>
    <t>Продукты кисломолочные, в том числе обогащенные, для детей дошкольного возраста и детей школьного возраста, кроме творога и сметаны</t>
  </si>
  <si>
    <t>10.86.10.143</t>
  </si>
  <si>
    <t>Напитки на молочной основе жидкие, в том числе обогащенные, для детей дошкольного возраста и детей школьного возраста</t>
  </si>
  <si>
    <t>10.86.10.144</t>
  </si>
  <si>
    <t>Творог и продукты на его основе, в том числе с фруктовыми и плодовоовощными компонентами, для детей дошкольного возраста и детей школьного возраста</t>
  </si>
  <si>
    <t>10.86.10.149</t>
  </si>
  <si>
    <t>Продукция молочная для детей дошкольного и школьного возраста прочая</t>
  </si>
  <si>
    <t>10.86.10.190</t>
  </si>
  <si>
    <t>Продукция молочная для детского питания прочая</t>
  </si>
  <si>
    <t>10.86.10.191</t>
  </si>
  <si>
    <t>Продукция молочная для детского питания профилактического и лечебного назначения</t>
  </si>
  <si>
    <t>10.86.10.192</t>
  </si>
  <si>
    <t>Продукция детского питания на основе полных или частичных гидролизатов белка</t>
  </si>
  <si>
    <t>10.86.10.193</t>
  </si>
  <si>
    <t>Продукты безглютеновые для детского питания</t>
  </si>
  <si>
    <t>10.86.10.194</t>
  </si>
  <si>
    <t>Продукция детского питания низколактозная</t>
  </si>
  <si>
    <t>10.86.10.195</t>
  </si>
  <si>
    <t>Продукция детского питания безлактозная</t>
  </si>
  <si>
    <t>10.86.10.196</t>
  </si>
  <si>
    <t>Продукты на основе изолята соевого белка для детей раннего возраста</t>
  </si>
  <si>
    <t>10.86.10.199</t>
  </si>
  <si>
    <t>Продукция молочная для детского питания прочая, не включенная в другие группировки</t>
  </si>
  <si>
    <t>10.86.10.200</t>
  </si>
  <si>
    <t>Продукция переработки фруктов и овощей для детского питания</t>
  </si>
  <si>
    <t>10.86.10.210</t>
  </si>
  <si>
    <t>Консервы на овощной, овоще-фруктовой основах для детского питания, кроме томатных</t>
  </si>
  <si>
    <t>10.86.10.211</t>
  </si>
  <si>
    <t>Консервы на овощной основе, овоще-фруктовой основах гомогенизированные для детского питания</t>
  </si>
  <si>
    <t>10.86.10.212</t>
  </si>
  <si>
    <t>Консервы на овощной, овоще-фруктовой основах протертые для детского питания</t>
  </si>
  <si>
    <t>10.86.10.213</t>
  </si>
  <si>
    <t>Консервы на овощной, овоще-фруктовой основах, нарезанные кусочками, для детского питания</t>
  </si>
  <si>
    <t>10.86.10.219</t>
  </si>
  <si>
    <t>Консервы на овощной, овоще-фруктовой основах для детского питания, кроме томатных, прочие</t>
  </si>
  <si>
    <t>10.86.10.220</t>
  </si>
  <si>
    <t>Консервы томатные для детского питания</t>
  </si>
  <si>
    <t>10.86.10.230</t>
  </si>
  <si>
    <t>Соки, нектары, напитки сокосодержащие овощные и овощефруктовые для детского питания</t>
  </si>
  <si>
    <t>10.86.10.231</t>
  </si>
  <si>
    <t>Соки овощные и овощефруктовые для детского питания</t>
  </si>
  <si>
    <t>10.86.10.232</t>
  </si>
  <si>
    <t>Нектары овощные и овощефруктовые для детского питания</t>
  </si>
  <si>
    <t>10.86.10.233</t>
  </si>
  <si>
    <t>Напитки сокосодержащие овощные и овощефруктовые для детского питания</t>
  </si>
  <si>
    <t>10.86.10.240</t>
  </si>
  <si>
    <t>Консервы для детского питания, на фруктовой и фруктово-овощной основе; продукция соковая из фруктов и фруктово-овощная для детского питания</t>
  </si>
  <si>
    <t>10.86.10.241</t>
  </si>
  <si>
    <t>Консервы на фруктовой и фруктово-овощной основах гомогенизированные для детского питания</t>
  </si>
  <si>
    <t>10.86.10.242</t>
  </si>
  <si>
    <t>Консервы на фруктовой и фруктово-овощной основах протертые для детского питания</t>
  </si>
  <si>
    <t>10.86.10.243</t>
  </si>
  <si>
    <t>Соки фруктовые и фруктово-овощные для детского питания</t>
  </si>
  <si>
    <t>10.86.10.245</t>
  </si>
  <si>
    <t>Напитки сокосодержащие фруктовые и фруктово-овощные для детского питания</t>
  </si>
  <si>
    <t>10.86.10.246</t>
  </si>
  <si>
    <t>Нектары фруктовые и фруктово-овощные для детского питания</t>
  </si>
  <si>
    <t>10.86.10.247</t>
  </si>
  <si>
    <t>Морсы для детского питания</t>
  </si>
  <si>
    <t>10.86.10.249</t>
  </si>
  <si>
    <t>Консервы для детского питания на фруктовой и фруктово-овощной основе; продукция соковая из фруктов и фруктово-овощная для детского питания прочие</t>
  </si>
  <si>
    <t>10.86.10.300</t>
  </si>
  <si>
    <t>Вода питьевая, напитки безалкогольные для детского питания</t>
  </si>
  <si>
    <t>10.86.10.310</t>
  </si>
  <si>
    <t>Вода питьевая для детского питания</t>
  </si>
  <si>
    <t>10.86.10.320</t>
  </si>
  <si>
    <t>Детские травяные напитки</t>
  </si>
  <si>
    <t>10.86.10.400</t>
  </si>
  <si>
    <t>Продукция для детского питания на зерновой основе</t>
  </si>
  <si>
    <t>10.86.10.500</t>
  </si>
  <si>
    <t>Продукция рыбная для детского питания</t>
  </si>
  <si>
    <t>10.86.10.510</t>
  </si>
  <si>
    <t>Консервы на рыбной основе для детского питания</t>
  </si>
  <si>
    <t>10.86.10.511</t>
  </si>
  <si>
    <t>Консервы на рыбной основе гомогенизированные для детского питания</t>
  </si>
  <si>
    <t>10.86.10.512</t>
  </si>
  <si>
    <t>Консервы на рыбной основе пюреобразные для детского питания</t>
  </si>
  <si>
    <t>10.86.10.513</t>
  </si>
  <si>
    <t>Консервы на рыбной основе крупноизмельченные для детского питания</t>
  </si>
  <si>
    <t>10.86.10.519</t>
  </si>
  <si>
    <t>Консервы на рыбной основе для детского питания прочие</t>
  </si>
  <si>
    <t>10.86.10.590</t>
  </si>
  <si>
    <t>Продукция рыбная для детского питания прочая</t>
  </si>
  <si>
    <t>10.86.10.600</t>
  </si>
  <si>
    <t>Продукция мясная для детского питания, в том числе из мяса птицы</t>
  </si>
  <si>
    <t>10.86.10.610</t>
  </si>
  <si>
    <t>Изделия колбасные вареные для детского питания</t>
  </si>
  <si>
    <t>10.86.10.611</t>
  </si>
  <si>
    <t>Колбасы вареные для детского питания</t>
  </si>
  <si>
    <t>10.86.10.612</t>
  </si>
  <si>
    <t>Сосиски (колбаски) вареные для детского питания</t>
  </si>
  <si>
    <t>10.86.10.613</t>
  </si>
  <si>
    <t>Сардельки вареные для детского питания</t>
  </si>
  <si>
    <t>10.86.10.614</t>
  </si>
  <si>
    <t>Ветчина вареная в оболочке для детского питания</t>
  </si>
  <si>
    <t>10.86.10.619</t>
  </si>
  <si>
    <t>Изделия колбасные вареные прочие для детского питания</t>
  </si>
  <si>
    <t>10.86.10.620</t>
  </si>
  <si>
    <t>Изделия колбасные полукопченые для детского питания</t>
  </si>
  <si>
    <t>10.86.10.630</t>
  </si>
  <si>
    <t>Паштеты мясные, мясосодержащие для детского питания</t>
  </si>
  <si>
    <t>10.86.10.631</t>
  </si>
  <si>
    <t>Паштеты мясные для детского питания</t>
  </si>
  <si>
    <t>10.86.10.632</t>
  </si>
  <si>
    <t>Паштеты мясосодержащие для детского питания</t>
  </si>
  <si>
    <t>10.86.10.640</t>
  </si>
  <si>
    <t>Полуфабрикаты мясные, мясосодержащие и из мяса птицы для детского питания</t>
  </si>
  <si>
    <t>10.86.10.641</t>
  </si>
  <si>
    <t>Полуфабрикаты мясные для детского питания</t>
  </si>
  <si>
    <t>10.86.10.642</t>
  </si>
  <si>
    <t>Полуфабрикаты мясосодержащие для детского питания</t>
  </si>
  <si>
    <t>10.86.10.643</t>
  </si>
  <si>
    <t>Полуфабрикаты из мяса птицы для детского питания</t>
  </si>
  <si>
    <t>10.86.10.650</t>
  </si>
  <si>
    <t>Изделия кулинарные мясные, мясосодержащие и из мяса и субпродуктов птицы для детского питания</t>
  </si>
  <si>
    <t>10.86.10.651</t>
  </si>
  <si>
    <t>Изделия кулинарные мясные для детского питания</t>
  </si>
  <si>
    <t>10.86.10.652</t>
  </si>
  <si>
    <t>Изделия кулинарные мясосодержащие для детского питания</t>
  </si>
  <si>
    <t>10.86.10.653</t>
  </si>
  <si>
    <t>Изделия кулинарные из мяса и субпродуктов птицы для детского питания</t>
  </si>
  <si>
    <t>10.86.10.660</t>
  </si>
  <si>
    <t>Консервы мясные для детского питания</t>
  </si>
  <si>
    <t>10.86.10.661</t>
  </si>
  <si>
    <t>Консервы мясные гомогенизированные для детского питания</t>
  </si>
  <si>
    <t>10.86.10.662</t>
  </si>
  <si>
    <t>Консервы мясные пюреобразные для детского питания</t>
  </si>
  <si>
    <t>10.86.10.663</t>
  </si>
  <si>
    <t>Консервы мясные крупноизмельченные для детского питания</t>
  </si>
  <si>
    <t>10.86.10.669</t>
  </si>
  <si>
    <t>Консервы мясные для детского питания прочие</t>
  </si>
  <si>
    <t>10.86.10.670</t>
  </si>
  <si>
    <t>Консервы мясосодержащие для детского питания</t>
  </si>
  <si>
    <t>10.86.10.671</t>
  </si>
  <si>
    <t>Консервы мясосодержащие гомогенизированные для детского питания</t>
  </si>
  <si>
    <t>10.86.10.672</t>
  </si>
  <si>
    <t>Консервы мясосодержащие пюреобразные для детского питания</t>
  </si>
  <si>
    <t>10.86.10.673</t>
  </si>
  <si>
    <t>Консервы мясосодержащие крупноизмельченные для детского питания</t>
  </si>
  <si>
    <t>10.86.10.679</t>
  </si>
  <si>
    <t>Консервы мясосодержащие для детского питания прочие</t>
  </si>
  <si>
    <t>10.86.10.680</t>
  </si>
  <si>
    <t>Консервы из мяса и субпродуктов птицы, мясо-растительные и растительно-мясные с использованием мяса птицы для детского питания</t>
  </si>
  <si>
    <t>10.86.10.681</t>
  </si>
  <si>
    <t>Консервы из мяса и субпродуктов птицы для детского питания</t>
  </si>
  <si>
    <t>10.86.10.682</t>
  </si>
  <si>
    <t>Консервы мясо-растительные с использованием мяса птицы для детского питания</t>
  </si>
  <si>
    <t>10.86.10.683</t>
  </si>
  <si>
    <t>Консервы растительно-мясные с использованием мяса птицы для детского питания</t>
  </si>
  <si>
    <t>10.86.10.690</t>
  </si>
  <si>
    <t>Продукция мясная для детского питания, в том числе из мяса птицы, прочая</t>
  </si>
  <si>
    <t>10.86.10.700</t>
  </si>
  <si>
    <t>Изделия хлебобулочные для детского питания</t>
  </si>
  <si>
    <t>10.86.10.800</t>
  </si>
  <si>
    <t>Кондитерские изделия для детского питания</t>
  </si>
  <si>
    <t>10.86.10.810</t>
  </si>
  <si>
    <t>Печенье для детского питания</t>
  </si>
  <si>
    <t>10.86.10.890</t>
  </si>
  <si>
    <t>Кондитерские изделия для детского питания прочие</t>
  </si>
  <si>
    <t>10.86.10.900</t>
  </si>
  <si>
    <t>Специализированная пищевая продукция, в том числе диетическая, не включенная в другие группировки</t>
  </si>
  <si>
    <t>10.86.10.910</t>
  </si>
  <si>
    <t>Продукция пищевая диетического и диабетического питания</t>
  </si>
  <si>
    <t>10.86.10.920</t>
  </si>
  <si>
    <t>Продукция пищевая для питания спортсменов</t>
  </si>
  <si>
    <t>10.86.10.930</t>
  </si>
  <si>
    <t>Продукция пищевая для питания беременных и кормящих женщин</t>
  </si>
  <si>
    <t>10.86.10.940</t>
  </si>
  <si>
    <t>Продукция пищевая энтерального питания</t>
  </si>
  <si>
    <t>10.86.10.990</t>
  </si>
  <si>
    <t>Специализированная пищевая продукция, в том числе диетическая, не включенная в другие группировки, прочая</t>
  </si>
  <si>
    <t>10.86.9</t>
  </si>
  <si>
    <t>Услуги по производству продуктов детского питания и диетических продуктов отдельные, выполняемые субподрядчиком</t>
  </si>
  <si>
    <t>10.86.99</t>
  </si>
  <si>
    <t>10.86.99.000</t>
  </si>
  <si>
    <t>10.89.1</t>
  </si>
  <si>
    <t>Супы, яйца, дрожжи и продукты пищевые прочие; экстракты и соки из мяса, рыбы и водных беспозвоночных</t>
  </si>
  <si>
    <t>10.89.11</t>
  </si>
  <si>
    <t>Супы; бульоны и заготовки для их приготовления</t>
  </si>
  <si>
    <t>10.89.11.110</t>
  </si>
  <si>
    <t>Супы и бульоны сухие</t>
  </si>
  <si>
    <t>10.89.11.111</t>
  </si>
  <si>
    <t>Супы и бульоны куриные сухие</t>
  </si>
  <si>
    <t>10.89.11.112</t>
  </si>
  <si>
    <t>Супы и бульоны говяжьи сухие</t>
  </si>
  <si>
    <t>10.89.11.113</t>
  </si>
  <si>
    <t>Супы и бульоны грибные сухие</t>
  </si>
  <si>
    <t>10.89.11.114</t>
  </si>
  <si>
    <t>Супы и бульоны рыбные сухие</t>
  </si>
  <si>
    <t>10.89.11.115</t>
  </si>
  <si>
    <t>Супы и бульоны овощные сухие</t>
  </si>
  <si>
    <t>10.89.11.119</t>
  </si>
  <si>
    <t>Супы и бульоны прочие сухие</t>
  </si>
  <si>
    <t>10.89.11.120</t>
  </si>
  <si>
    <t>Супы и бульоны в жидком виде</t>
  </si>
  <si>
    <t>10.89.11.121</t>
  </si>
  <si>
    <t>Супы и бульоны куриные в жидком виде</t>
  </si>
  <si>
    <t>10.89.11.122</t>
  </si>
  <si>
    <t>Супы и бульоны говяжьи в жидком виде</t>
  </si>
  <si>
    <t>10.89.11.123</t>
  </si>
  <si>
    <t>Супы и бульоны грибные в жидком виде</t>
  </si>
  <si>
    <t>10.89.11.124</t>
  </si>
  <si>
    <t>Супы и бульоны рыбные в жидком виде</t>
  </si>
  <si>
    <t>10.89.11.125</t>
  </si>
  <si>
    <t>Супы и бульоны овощные в жидком виде</t>
  </si>
  <si>
    <t>10.89.11.129</t>
  </si>
  <si>
    <t>Супы и бульоны прочие в жидком виде</t>
  </si>
  <si>
    <t>10.89.11.130</t>
  </si>
  <si>
    <t>Заготовки для приготовления супов и бульонов</t>
  </si>
  <si>
    <t>10.89.12</t>
  </si>
  <si>
    <t>Яйца без скорлупы и желтки яичные, свежие или консервированные; яйца в скорлупе консервированные или вареные; белок яичный</t>
  </si>
  <si>
    <t>10.89.12.110</t>
  </si>
  <si>
    <t>Яйца без скорлупы, свежие или консервированные (меланж)</t>
  </si>
  <si>
    <t>10.89.12.111</t>
  </si>
  <si>
    <t>Меланж</t>
  </si>
  <si>
    <t>10.89.12.112</t>
  </si>
  <si>
    <t>Омлет</t>
  </si>
  <si>
    <t>10.89.12.119</t>
  </si>
  <si>
    <t>Яйца без скорлупы, свежие или консервированные (меланж) прочие</t>
  </si>
  <si>
    <t>10.89.12.120</t>
  </si>
  <si>
    <t>Яйца в скорлупе консервированные или вареные</t>
  </si>
  <si>
    <t>10.89.12.130</t>
  </si>
  <si>
    <t>Белок яичный</t>
  </si>
  <si>
    <t>10.89.12.140</t>
  </si>
  <si>
    <t>Желтки яичные, свежие или консервированные</t>
  </si>
  <si>
    <t>10.89.12.141</t>
  </si>
  <si>
    <t>Желтки яичные пищевые сушеные</t>
  </si>
  <si>
    <t>10.89.12.142</t>
  </si>
  <si>
    <t>Желтки яичные жидкие</t>
  </si>
  <si>
    <t>10.89.12.143</t>
  </si>
  <si>
    <t>Желтки яичные мороженые</t>
  </si>
  <si>
    <t>10.89.13</t>
  </si>
  <si>
    <t>Дрожжи (активные и неактивные), прочие микроорганизмы одноклеточные мертвые; порошки пекарные готовые</t>
  </si>
  <si>
    <t>10.89.13.110</t>
  </si>
  <si>
    <t>Дрожжи (активные и неактивные)</t>
  </si>
  <si>
    <t>10.89.13.111</t>
  </si>
  <si>
    <t>Дрожжи хлебопекарные прессованные</t>
  </si>
  <si>
    <t>10.89.13.112</t>
  </si>
  <si>
    <t>Дрожжи хлебопекарные сушеные</t>
  </si>
  <si>
    <t>10.89.13.113</t>
  </si>
  <si>
    <t>Дрожжи пивные</t>
  </si>
  <si>
    <t>10.89.13.114</t>
  </si>
  <si>
    <t>Дрожжи культурные (культивированные)</t>
  </si>
  <si>
    <t>10.89.13.119</t>
  </si>
  <si>
    <t>Дрожжи прочие</t>
  </si>
  <si>
    <t>10.89.13.120</t>
  </si>
  <si>
    <t>Микроорганизмы одноклеточные мертвые прочие</t>
  </si>
  <si>
    <t>10.89.13.130</t>
  </si>
  <si>
    <t>Порошки пекарные готовые</t>
  </si>
  <si>
    <t>10.89.14</t>
  </si>
  <si>
    <t>Экстракты и соки из мяса, рыбы и беспозвоночных водных</t>
  </si>
  <si>
    <t>10.89.14.110</t>
  </si>
  <si>
    <t>Экстракты и соки из мяса</t>
  </si>
  <si>
    <t>10.89.14.120</t>
  </si>
  <si>
    <t>Экстракты и соки из рыбы и водных беспозвоночных</t>
  </si>
  <si>
    <t>10.89.15</t>
  </si>
  <si>
    <t>Соки и экстракты растительные; вещества пептические; клеи и загустители растительные</t>
  </si>
  <si>
    <t>10.89.15.110</t>
  </si>
  <si>
    <t>Соки и экстракты растительные</t>
  </si>
  <si>
    <t>10.89.15.111</t>
  </si>
  <si>
    <t>Опиум (сок сушеный незрелых капсул мака)</t>
  </si>
  <si>
    <t>10.89.15.112</t>
  </si>
  <si>
    <t>Экстракт из корней солодки (лакричника)</t>
  </si>
  <si>
    <t>10.89.15.113</t>
  </si>
  <si>
    <t>Экстракт из хмеля</t>
  </si>
  <si>
    <t>10.89.15.114</t>
  </si>
  <si>
    <t>Экстракты из пиретрума или корней растений, содержащих ротенон</t>
  </si>
  <si>
    <t>10.89.15.115</t>
  </si>
  <si>
    <t>Экстракты и настойки из конопли</t>
  </si>
  <si>
    <t>10.89.15.116</t>
  </si>
  <si>
    <t>Экстракт из женьшеня</t>
  </si>
  <si>
    <t>10.89.15.117</t>
  </si>
  <si>
    <t>Сок алоэ</t>
  </si>
  <si>
    <t>10.89.15.118</t>
  </si>
  <si>
    <t>Экстракт колы</t>
  </si>
  <si>
    <t>10.89.15.119</t>
  </si>
  <si>
    <t>Соки и экстракты растительные прочие</t>
  </si>
  <si>
    <t>10.89.15.120</t>
  </si>
  <si>
    <t>Пектины, пектинаты и пектаты</t>
  </si>
  <si>
    <t>10.89.15.121</t>
  </si>
  <si>
    <t>Пектины, пектинаты и пектаты сухие</t>
  </si>
  <si>
    <t>10.89.15.129</t>
  </si>
  <si>
    <t>Пектины, пектинаты и пектаты прочие</t>
  </si>
  <si>
    <t>10.89.15.130</t>
  </si>
  <si>
    <t>Клеи и загустители растительного происхождения</t>
  </si>
  <si>
    <t>10.89.15.131</t>
  </si>
  <si>
    <t>Агар-агар</t>
  </si>
  <si>
    <t>10.89.15.132</t>
  </si>
  <si>
    <t>Клеи и загустители из семян рожкового дерева</t>
  </si>
  <si>
    <t>10.89.15.133</t>
  </si>
  <si>
    <t>Клеи и загустители из семян циамопсиса</t>
  </si>
  <si>
    <t>10.89.15.139</t>
  </si>
  <si>
    <t>Клеи и загустители растительного и микробиологического происхождения прочие</t>
  </si>
  <si>
    <t>10.89.19</t>
  </si>
  <si>
    <t>Продукты пищевые прочие, не включенные в другие группировки</t>
  </si>
  <si>
    <t>10.89.19.110</t>
  </si>
  <si>
    <t>Каши сухие</t>
  </si>
  <si>
    <t>10.89.19.120</t>
  </si>
  <si>
    <t>Экстракт солодовый</t>
  </si>
  <si>
    <t>10.89.19.130</t>
  </si>
  <si>
    <t>Продукты пищевые из муки, крупы, крахмала (кроме детского питания)</t>
  </si>
  <si>
    <t>10.89.19.140</t>
  </si>
  <si>
    <t>Концентраты белковые (протеиновые)</t>
  </si>
  <si>
    <t>10.89.19.150</t>
  </si>
  <si>
    <t>Добавки пищевые комплексные</t>
  </si>
  <si>
    <t>10.89.19.160</t>
  </si>
  <si>
    <t>Рационы питания и пайки</t>
  </si>
  <si>
    <t>10.89.19.170</t>
  </si>
  <si>
    <t>Мед искусственный и карамель</t>
  </si>
  <si>
    <t>10.89.19.180</t>
  </si>
  <si>
    <t>Продукты на основе натурального меда</t>
  </si>
  <si>
    <t>10.89.19.210</t>
  </si>
  <si>
    <t>Добавки биологически активные к пище</t>
  </si>
  <si>
    <t>10.89.19.220</t>
  </si>
  <si>
    <t>Десерты замороженные, не включенные в другие группировки</t>
  </si>
  <si>
    <t>10.89.19.230</t>
  </si>
  <si>
    <t>Концентраты сладких блюд</t>
  </si>
  <si>
    <t>10.89.19.231</t>
  </si>
  <si>
    <t>Кисели на плодово-ягодной основе (сухой кисель)</t>
  </si>
  <si>
    <t>10.89.19.232</t>
  </si>
  <si>
    <t>Муссы</t>
  </si>
  <si>
    <t>10.89.19.233</t>
  </si>
  <si>
    <t>Желе (сухое)</t>
  </si>
  <si>
    <t>10.89.19.234</t>
  </si>
  <si>
    <t>Пудинги десертные</t>
  </si>
  <si>
    <t>10.89.19.235</t>
  </si>
  <si>
    <t>Десерты (сухие)</t>
  </si>
  <si>
    <t>10.89.19.236</t>
  </si>
  <si>
    <t>Коктейли</t>
  </si>
  <si>
    <t>10.89.19.290</t>
  </si>
  <si>
    <t>10.89.19.300</t>
  </si>
  <si>
    <t>Закваски для пищевой продукции</t>
  </si>
  <si>
    <t>10.89.19.310</t>
  </si>
  <si>
    <t>Кефирные грибки</t>
  </si>
  <si>
    <t>10.89.19.320</t>
  </si>
  <si>
    <t>Закваски из чистых культур жидкие, в том числе концентрированные</t>
  </si>
  <si>
    <t>10.89.19.330</t>
  </si>
  <si>
    <t>Закваски из чистых культур сухие, в том числе концентрированные</t>
  </si>
  <si>
    <t>10.89.19.340</t>
  </si>
  <si>
    <t>Закваски из чистых культур концентрированные замороженные</t>
  </si>
  <si>
    <t>10.89.9</t>
  </si>
  <si>
    <t>Услуги по производству прочих пищевых продуктов, не включенных в другие группировки, отдельные, выполняемые субподрядчиком</t>
  </si>
  <si>
    <t>10.89.99</t>
  </si>
  <si>
    <t>10.89.99.000</t>
  </si>
  <si>
    <t>13.92.1</t>
  </si>
  <si>
    <t>Изделия текстильные готовые для домашнего хозяйства</t>
  </si>
  <si>
    <t>13.92.11</t>
  </si>
  <si>
    <t>Одеяла и дорожные пледы (кроме электрических одеял)</t>
  </si>
  <si>
    <t>13.92.11.110</t>
  </si>
  <si>
    <t>Одеяла (кроме электрических одеял)</t>
  </si>
  <si>
    <t>13.92.11.120</t>
  </si>
  <si>
    <t>Пледы дорожные</t>
  </si>
  <si>
    <t>13.92.12</t>
  </si>
  <si>
    <t>Белье постельное</t>
  </si>
  <si>
    <t>13.92.12.110</t>
  </si>
  <si>
    <t>Белье постельное из хлопчатобумажных тканей</t>
  </si>
  <si>
    <t>13.92.12.111</t>
  </si>
  <si>
    <t>Простыни из хлопчатобумажных тканей</t>
  </si>
  <si>
    <t>13.92.12.112</t>
  </si>
  <si>
    <t>Пододеяльники из хлопчатобумажных тканей</t>
  </si>
  <si>
    <t>13.92.12.113</t>
  </si>
  <si>
    <t>Наволочки из хлопчатобумажных тканей</t>
  </si>
  <si>
    <t>13.92.12.114</t>
  </si>
  <si>
    <t>Комплекты постельного белья из хлопчатобумажных тканей</t>
  </si>
  <si>
    <t>13.92.12.119</t>
  </si>
  <si>
    <t>Белье постельное прочее из хлопчатобумажных тканей</t>
  </si>
  <si>
    <t>13.92.12.120</t>
  </si>
  <si>
    <t>Белье постельное из льняных тканей</t>
  </si>
  <si>
    <t>13.92.12.121</t>
  </si>
  <si>
    <t>Простыни из льняных тканей</t>
  </si>
  <si>
    <t>13.92.12.122</t>
  </si>
  <si>
    <t>Пододеяльники из льняных тканей</t>
  </si>
  <si>
    <t>13.92.12.123</t>
  </si>
  <si>
    <t>Наволочки из льняных тканей</t>
  </si>
  <si>
    <t>13.92.12.124</t>
  </si>
  <si>
    <t>Комплекты постельного белья из льняных тканей</t>
  </si>
  <si>
    <t>13.92.12.129</t>
  </si>
  <si>
    <t>Белье постельное прочее из льняных тканей</t>
  </si>
  <si>
    <t>13.92.12.130</t>
  </si>
  <si>
    <t>Белье постельное из шерстяных тканей</t>
  </si>
  <si>
    <t>13.92.12.131</t>
  </si>
  <si>
    <t>Простыни из шерстяных тканей</t>
  </si>
  <si>
    <t>13.92.12.132</t>
  </si>
  <si>
    <t>Пододеяльники из шерстяных тканей</t>
  </si>
  <si>
    <t>13.92.12.133</t>
  </si>
  <si>
    <t>Наволочки из шерстяных тканей</t>
  </si>
  <si>
    <t>13.92.12.134</t>
  </si>
  <si>
    <t>Комплекты постельного белья из шерстяных тканей</t>
  </si>
  <si>
    <t>13.92.12.139</t>
  </si>
  <si>
    <t>Белье постельное прочее из шерстяных тканей</t>
  </si>
  <si>
    <t>13.92.12.140</t>
  </si>
  <si>
    <t>Белье постельное из шелковых тканей</t>
  </si>
  <si>
    <t>13.92.12.141</t>
  </si>
  <si>
    <t>Простыни из шелковых тканей</t>
  </si>
  <si>
    <t>13.92.12.142</t>
  </si>
  <si>
    <t>Пододеяльники из шелковых тканей</t>
  </si>
  <si>
    <t>13.92.12.143</t>
  </si>
  <si>
    <t>Наволочки из шелковых тканей</t>
  </si>
  <si>
    <t>13.92.12.144</t>
  </si>
  <si>
    <t>Комплекты постельного белья из шелковых тканей</t>
  </si>
  <si>
    <t>13.92.12.149</t>
  </si>
  <si>
    <t>Белье постельное прочее из шелковых тканей</t>
  </si>
  <si>
    <t>13.92.12.150</t>
  </si>
  <si>
    <t>Белье постельное из синтетических тканей</t>
  </si>
  <si>
    <t>13.92.12.151</t>
  </si>
  <si>
    <t>Простыни из синтетических тканей</t>
  </si>
  <si>
    <t>13.92.12.152</t>
  </si>
  <si>
    <t>Пододеяльники из синтетических тканей</t>
  </si>
  <si>
    <t>13.92.12.153</t>
  </si>
  <si>
    <t>Наволочки из синтетических тканей</t>
  </si>
  <si>
    <t>13.92.12.154</t>
  </si>
  <si>
    <t>Комплекты постельного белья из синтетических тканей</t>
  </si>
  <si>
    <t>13.92.12.159</t>
  </si>
  <si>
    <t>Белье постельное прочее из синтетических тканей</t>
  </si>
  <si>
    <t>13.92.12.160</t>
  </si>
  <si>
    <t>Белье постельное из нетканых материалов</t>
  </si>
  <si>
    <t>13.92.12.161</t>
  </si>
  <si>
    <t>Простыни из нетканых материалов</t>
  </si>
  <si>
    <t>13.92.12.162</t>
  </si>
  <si>
    <t>Пододеяльники из нетканых материалов</t>
  </si>
  <si>
    <t>13.92.12.163</t>
  </si>
  <si>
    <t>Наволочки из нетканых материалов</t>
  </si>
  <si>
    <t>13.92.12.164</t>
  </si>
  <si>
    <t>Комплекты постельного белья из нетканых материалов</t>
  </si>
  <si>
    <t>13.92.12.169</t>
  </si>
  <si>
    <t>Белье постельное прочее из нетканых материалов</t>
  </si>
  <si>
    <t>13.92.12.190</t>
  </si>
  <si>
    <t>Белье постельное из прочих тканей</t>
  </si>
  <si>
    <t>13.92.12.191</t>
  </si>
  <si>
    <t>Простыни из прочих тканей</t>
  </si>
  <si>
    <t>13.92.12.192</t>
  </si>
  <si>
    <t>Пододеяльники из прочих тканей</t>
  </si>
  <si>
    <t>13.92.12.193</t>
  </si>
  <si>
    <t>Наволочки из прочих тканей</t>
  </si>
  <si>
    <t>13.92.12.194</t>
  </si>
  <si>
    <t>Комплекты постельного белья из прочих тканей</t>
  </si>
  <si>
    <t>13.92.12.199</t>
  </si>
  <si>
    <t>Белье постельное прочее из прочих тканей</t>
  </si>
  <si>
    <t>13.92.13</t>
  </si>
  <si>
    <t>Белье столовое</t>
  </si>
  <si>
    <t>13.92.13.110</t>
  </si>
  <si>
    <t>Белье столовое из хлопчатобумажных тканей</t>
  </si>
  <si>
    <t>13.92.13.111</t>
  </si>
  <si>
    <t>Скатерти из хлопчатобумажных тканей</t>
  </si>
  <si>
    <t>13.92.13.112</t>
  </si>
  <si>
    <t>Салфетки столовые из хлопчатобумажных тканей</t>
  </si>
  <si>
    <t>13.92.13.119</t>
  </si>
  <si>
    <t>Белье столовое прочее из хлопчатобумажных тканей</t>
  </si>
  <si>
    <t>13.92.13.120</t>
  </si>
  <si>
    <t>Белье столовое из льняных тканей</t>
  </si>
  <si>
    <t>13.92.13.121</t>
  </si>
  <si>
    <t>Скатерти из льняных тканей</t>
  </si>
  <si>
    <t>13.92.13.122</t>
  </si>
  <si>
    <t>Салфетки столовые из льняных тканей</t>
  </si>
  <si>
    <t>13.92.13.129</t>
  </si>
  <si>
    <t>Белье столовое прочее из льняных тканей</t>
  </si>
  <si>
    <t>13.92.13.130</t>
  </si>
  <si>
    <t>Белье столовое из шелковых тканей</t>
  </si>
  <si>
    <t>13.92.13.131</t>
  </si>
  <si>
    <t>Скатерти из шелковых тканей</t>
  </si>
  <si>
    <t>13.92.13.132</t>
  </si>
  <si>
    <t>Салфетки столовые из шелковых тканей</t>
  </si>
  <si>
    <t>13.92.13.139</t>
  </si>
  <si>
    <t>Белье столовое прочее из шелковых тканей</t>
  </si>
  <si>
    <t>13.92.13.140</t>
  </si>
  <si>
    <t>Белье столовое из синтетических тканей</t>
  </si>
  <si>
    <t>13.92.13.141</t>
  </si>
  <si>
    <t>Скатерти из синтетических тканей</t>
  </si>
  <si>
    <t>13.92.13.142</t>
  </si>
  <si>
    <t>Салфетки столовые из синтетических тканей</t>
  </si>
  <si>
    <t>13.92.13.149</t>
  </si>
  <si>
    <t>Белье столовое прочее из синтетических тканей</t>
  </si>
  <si>
    <t>13.92.13.150</t>
  </si>
  <si>
    <t>Белье столовое из нетканых материалов</t>
  </si>
  <si>
    <t>13.92.13.151</t>
  </si>
  <si>
    <t>Скатерти из нетканых материалов</t>
  </si>
  <si>
    <t>13.92.13.152</t>
  </si>
  <si>
    <t>Салфетки столовые из нетканых материалов</t>
  </si>
  <si>
    <t>13.92.13.159</t>
  </si>
  <si>
    <t>Белье столовое прочее из нетканых материалов</t>
  </si>
  <si>
    <t>13.92.13.190</t>
  </si>
  <si>
    <t>Белье столовое из прочих тканей</t>
  </si>
  <si>
    <t>13.92.13.191</t>
  </si>
  <si>
    <t>Скатерти из прочих тканей</t>
  </si>
  <si>
    <t>13.92.13.192</t>
  </si>
  <si>
    <t>Салфетки столовые из прочих тканей</t>
  </si>
  <si>
    <t>13.92.13.199</t>
  </si>
  <si>
    <t>Белье столовое прочее из прочих тканей</t>
  </si>
  <si>
    <t>13.92.14</t>
  </si>
  <si>
    <t>Белье туалетное и кухонное</t>
  </si>
  <si>
    <t>13.92.14.110</t>
  </si>
  <si>
    <t>Белье туалетное</t>
  </si>
  <si>
    <t>13.92.14.120</t>
  </si>
  <si>
    <t>Белье кухонное</t>
  </si>
  <si>
    <t>13.92.15</t>
  </si>
  <si>
    <t>Занавеси (включая драпировочные) и шторы для интерьеров; занавеси и подзоры для кроватей</t>
  </si>
  <si>
    <t>13.92.15.110</t>
  </si>
  <si>
    <t>Занавеси (включая драпировочные)</t>
  </si>
  <si>
    <t>13.92.15.120</t>
  </si>
  <si>
    <t>Шторы для интерьеров</t>
  </si>
  <si>
    <t>13.92.15.130</t>
  </si>
  <si>
    <t>Занавеси и подзоры для кроватей</t>
  </si>
  <si>
    <t>13.92.16</t>
  </si>
  <si>
    <t>Изделия мебельно-декоративные, не включенные в другие группировки; комплекты тканей и пряжи для изготовления пледов, гобеленов и аналогичных изделий</t>
  </si>
  <si>
    <t>13.92.16.110</t>
  </si>
  <si>
    <t>Изделия мебельно-декоративные, не включенные в другие группировки</t>
  </si>
  <si>
    <t>13.92.16.111</t>
  </si>
  <si>
    <t>Гобелены</t>
  </si>
  <si>
    <t>13.92.16.112</t>
  </si>
  <si>
    <t>Ткани мебельно-декоративные рисунчатые ручной работы типа гобеленов</t>
  </si>
  <si>
    <t>13.92.16.119</t>
  </si>
  <si>
    <t>Изделия мебельно-декоративные прочие, не включенные в другие группировки</t>
  </si>
  <si>
    <t>13.92.16.120</t>
  </si>
  <si>
    <t>Комплекты тканей и пряжи для изготовления пледов, гобеленов и аналогичных изделий</t>
  </si>
  <si>
    <t>13.92.2</t>
  </si>
  <si>
    <t>Изделия текстильные готовые прочие</t>
  </si>
  <si>
    <t>13.92.21</t>
  </si>
  <si>
    <t>Мешки и пакеты, используемые для упаковки товаров</t>
  </si>
  <si>
    <t>13.92.21.110</t>
  </si>
  <si>
    <t>Мешки для упаковки готовых изделий</t>
  </si>
  <si>
    <t>13.92.21.120</t>
  </si>
  <si>
    <t>Пакеты для упаковки готовых изделий</t>
  </si>
  <si>
    <t>13.92.21.190</t>
  </si>
  <si>
    <t>Изделия упаковочные прочие из текстильных материалов</t>
  </si>
  <si>
    <t>13.92.22</t>
  </si>
  <si>
    <t>Брезенты, навесы и маркизы (шторы от солнца); паруса для лодок, яхт или десантных плавучих средств; палатки, тенты и снаряжение для кемпинга (включая надувные матрасы)</t>
  </si>
  <si>
    <t>13.92.22.110</t>
  </si>
  <si>
    <t>Брезенты</t>
  </si>
  <si>
    <t>13.92.22.120</t>
  </si>
  <si>
    <t>Навесы и маркизы (шторы от солнца)</t>
  </si>
  <si>
    <t>13.92.22.130</t>
  </si>
  <si>
    <t>Паруса для лодок, яхт или средств плавучих десантных</t>
  </si>
  <si>
    <t>13.92.22.140</t>
  </si>
  <si>
    <t>Тенты</t>
  </si>
  <si>
    <t>13.92.22.150</t>
  </si>
  <si>
    <t>Палатки</t>
  </si>
  <si>
    <t>13.92.22.151</t>
  </si>
  <si>
    <t>Палатки из хлопчатобумажных тканей</t>
  </si>
  <si>
    <t>13.92.22.152</t>
  </si>
  <si>
    <t>Палатки из синтетических материалов</t>
  </si>
  <si>
    <t>13.92.22.159</t>
  </si>
  <si>
    <t>Палатки из прочих текстильных материалов</t>
  </si>
  <si>
    <t>13.92.22.160</t>
  </si>
  <si>
    <t>Снаряжение для кемпинга (включая надувные матрасы)</t>
  </si>
  <si>
    <t>13.92.23</t>
  </si>
  <si>
    <t>Парашюты (включая управляемые парашюты) и ротошюты; их части</t>
  </si>
  <si>
    <t>13.92.23.110</t>
  </si>
  <si>
    <t>Парашюты (включая управляемые парашюты)</t>
  </si>
  <si>
    <t>13.92.23.120</t>
  </si>
  <si>
    <t>Ротошюты</t>
  </si>
  <si>
    <t>13.92.23.130</t>
  </si>
  <si>
    <t>Части и комплектующие парашютов, парапланов и ротошютов</t>
  </si>
  <si>
    <t>13.92.24</t>
  </si>
  <si>
    <t>Одеяла стеганые, одеяла стеганые пуховые, валики, пуфы, подушки, спальные мешки и аналогичные изделия с пружинами или набитые, или изнутри оснащенные каким-либо материалом, или из пористой резины, или пластмассы</t>
  </si>
  <si>
    <t>13.92.24.110</t>
  </si>
  <si>
    <t>Одеяла стеганые</t>
  </si>
  <si>
    <t>13.92.24.111</t>
  </si>
  <si>
    <t>Одеяла стеганые ватные</t>
  </si>
  <si>
    <t>13.92.24.112</t>
  </si>
  <si>
    <t>Одеяла стеганые пуховые</t>
  </si>
  <si>
    <t>13.92.24.113</t>
  </si>
  <si>
    <t>Одеяла стеганые перьевые</t>
  </si>
  <si>
    <t>13.92.24.119</t>
  </si>
  <si>
    <t>Одеяла стеганые прочие</t>
  </si>
  <si>
    <t>13.92.24.120</t>
  </si>
  <si>
    <t>Одеяла стеганые для детей</t>
  </si>
  <si>
    <t>13.92.24.121</t>
  </si>
  <si>
    <t>Одеяла стеганые пуховые с верхом из хлопчатобумажных тканей для детей</t>
  </si>
  <si>
    <t>13.92.24.122</t>
  </si>
  <si>
    <t>Одеяла стеганые пуховые с верхом из шелковых тканей для детей</t>
  </si>
  <si>
    <t>13.92.24.123</t>
  </si>
  <si>
    <t>Одеяла стеганые перьевые с верхом из хлопчатобумажных тканей для детей</t>
  </si>
  <si>
    <t>13.92.24.124</t>
  </si>
  <si>
    <t>Одеяла стеганые перьевые с верхом из шелковых тканей для детей</t>
  </si>
  <si>
    <t>13.92.24.129</t>
  </si>
  <si>
    <t>Одеяла стеганые прочие для детей</t>
  </si>
  <si>
    <t>13.92.24.130</t>
  </si>
  <si>
    <t>Пуфы</t>
  </si>
  <si>
    <t>13.92.24.140</t>
  </si>
  <si>
    <t>Подушки</t>
  </si>
  <si>
    <t>13.92.24.141</t>
  </si>
  <si>
    <t>Противопролежневые подушки</t>
  </si>
  <si>
    <t>13.92.24.149</t>
  </si>
  <si>
    <t>Подушки прочие</t>
  </si>
  <si>
    <t>13.92.24.150</t>
  </si>
  <si>
    <t>Мешки спальные</t>
  </si>
  <si>
    <t>13.92.24.151</t>
  </si>
  <si>
    <t>Мешки спальные пухо-перовые</t>
  </si>
  <si>
    <t>13.92.24.152</t>
  </si>
  <si>
    <t>Мешки спальные с наполнителем из синтетических нитей</t>
  </si>
  <si>
    <t>13.92.24.159</t>
  </si>
  <si>
    <t>Мешки спальные прочие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</si>
  <si>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</si>
  <si>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</si>
  <si>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</si>
  <si>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</si>
  <si>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13.92.29.110</t>
  </si>
  <si>
    <t>Тряпки для мытья полов, посуды, удаления пыли</t>
  </si>
  <si>
    <t>13.92.29.120</t>
  </si>
  <si>
    <t>Салфетки текстильные для удаления пыли</t>
  </si>
  <si>
    <t>13.92.29.130</t>
  </si>
  <si>
    <t>Жилеты спасательные</t>
  </si>
  <si>
    <t>13.92.29.140</t>
  </si>
  <si>
    <t>Пояса спасательные</t>
  </si>
  <si>
    <t>13.92.29.190</t>
  </si>
  <si>
    <t>Изделия текстильные готовые прочие, не включенные в другие группировки</t>
  </si>
  <si>
    <t>13.92.9</t>
  </si>
  <si>
    <t>Услуги по производству готовых текстильных изделий</t>
  </si>
  <si>
    <t>13.92.99</t>
  </si>
  <si>
    <t>13.92.99.100</t>
  </si>
  <si>
    <t>Услуги по производству готовых текстильных изделий отдельные, выполняемые субподрядчиком</t>
  </si>
  <si>
    <t>13.92.99.200</t>
  </si>
  <si>
    <t>Услуги по пошиву готовых текстильных изделий по индивидуальному заказу населения</t>
  </si>
  <si>
    <t>13.92.99.210</t>
  </si>
  <si>
    <t>Услуги по пошиву столового и постельного белья по индивидуальному заказу населения</t>
  </si>
  <si>
    <t>13.92.99.220</t>
  </si>
  <si>
    <t>Услуги по пошиву стеганых покрывал, накидок по индивидуальному заказу населения</t>
  </si>
  <si>
    <t>13.92.99.230</t>
  </si>
  <si>
    <t>Услуги по пошиву чехлов всех видов по индивидуальному заказу населения</t>
  </si>
  <si>
    <t>13.92.99.240</t>
  </si>
  <si>
    <t>Услуги по пошиву штор, драпировок по индивидуальному заказу населения</t>
  </si>
  <si>
    <t>13.92.99.250</t>
  </si>
  <si>
    <t>Услуги по пошиву сопутствующих изделий (салфетки, фартуки и др.) по индивидуальному заказу населения</t>
  </si>
  <si>
    <t>13.94.1</t>
  </si>
  <si>
    <t>Канаты, веревки, шпагат и сети, кроме отходов</t>
  </si>
  <si>
    <t>13.94.11</t>
  </si>
  <si>
    <t>Шпагат, канаты, веревки и шнуры из джута или прочих текстильных лубяных материалов</t>
  </si>
  <si>
    <t>13.94.11.110</t>
  </si>
  <si>
    <t>Шпагат из джута или прочих лубяных текстильных волокон</t>
  </si>
  <si>
    <t>13.94.11.120</t>
  </si>
  <si>
    <t>Канаты из джута или прочих лубяных текстильных волокон</t>
  </si>
  <si>
    <t>13.94.11.130</t>
  </si>
  <si>
    <t>Веревки из джута или прочих лубяных текстильных волокон</t>
  </si>
  <si>
    <t>13.94.11.140</t>
  </si>
  <si>
    <t>Шнуры из джута или прочих лубяных текстильных волокон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</si>
  <si>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</si>
  <si>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</si>
  <si>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13.94.12.110</t>
  </si>
  <si>
    <t>Сети (кроме рыболовных) и сетки плетеные из бечевок, каната или веревок</t>
  </si>
  <si>
    <t>13.94.12.120</t>
  </si>
  <si>
    <t>Сети готовые (отделанные) рыболовные и прочие орудия лова рыбы из текстильных материалов</t>
  </si>
  <si>
    <t>13.94.12.121</t>
  </si>
  <si>
    <t>Сети готовые (отделанные) рыболовные из текстильных материалов</t>
  </si>
  <si>
    <t>13.94.12.122</t>
  </si>
  <si>
    <t>Дели готовые (отделанные) рыболовные из текстильных материалов</t>
  </si>
  <si>
    <t>13.94.12.129</t>
  </si>
  <si>
    <t>Орудия лова рыбы прочие из текстильных материалов</t>
  </si>
  <si>
    <t>13.94.12.130</t>
  </si>
  <si>
    <t>Изделия из пряжи и лент, не включенные в другие группировки</t>
  </si>
  <si>
    <t>13.94.12.190</t>
  </si>
  <si>
    <t>Шнуры, изделия канатные и веревочные, не включенные в другие группировки</t>
  </si>
  <si>
    <t>13.94.2</t>
  </si>
  <si>
    <t>Тряпье, отходы шпагата, бечевки, веревки или канатов и изделия из текстильных материалов, бывшие в употреблении</t>
  </si>
  <si>
    <t>13.94.20</t>
  </si>
  <si>
    <t>13.94.20.110</t>
  </si>
  <si>
    <t>Ветошь</t>
  </si>
  <si>
    <t>13.94.20.120</t>
  </si>
  <si>
    <t>Отходы бечевки, каната, веревок</t>
  </si>
  <si>
    <t>13.94.20.190</t>
  </si>
  <si>
    <t>Изделия прочие из текстильных материалов, бывшие в употреблении</t>
  </si>
  <si>
    <t>13.94.9</t>
  </si>
  <si>
    <t>Услуги по производству канатов, веревок, шпагата, сетей и сеток отдельные, выполняемые субподрядчиком</t>
  </si>
  <si>
    <t>13.94.99</t>
  </si>
  <si>
    <t>13.94.99.000</t>
  </si>
  <si>
    <t>13.95.10</t>
  </si>
  <si>
    <t>Материалы нетканые и изделия из них (кроме одежды)</t>
  </si>
  <si>
    <t>13.95.10.110</t>
  </si>
  <si>
    <t>Материалы нетканые, кроме ватинов</t>
  </si>
  <si>
    <t>13.95.10.111</t>
  </si>
  <si>
    <t>Материалы нетканые из текстильных волокон</t>
  </si>
  <si>
    <t>13.95.10.112</t>
  </si>
  <si>
    <t>Материалы нетканые из химических нитей</t>
  </si>
  <si>
    <t>13.95.10.119</t>
  </si>
  <si>
    <t>Материалы нетканые из прочих нитей</t>
  </si>
  <si>
    <t>13.95.10.120</t>
  </si>
  <si>
    <t>Ватины нетканые</t>
  </si>
  <si>
    <t>13.95.10.121</t>
  </si>
  <si>
    <t>Ватины холстопрошивные хлопчатобумажные</t>
  </si>
  <si>
    <t>13.95.10.122</t>
  </si>
  <si>
    <t>Ватины холстопрошивные шерстяные</t>
  </si>
  <si>
    <t>13.95.10.123</t>
  </si>
  <si>
    <t>Ватины холстопрошивные технические</t>
  </si>
  <si>
    <t>13.95.10.129</t>
  </si>
  <si>
    <t>Ватины нетканые прочие</t>
  </si>
  <si>
    <t>13.95.10.190</t>
  </si>
  <si>
    <t>Изделия из нетканых материалов прочие, кроме одежды</t>
  </si>
  <si>
    <t>13.96.17.110</t>
  </si>
  <si>
    <t>Ткани узкие</t>
  </si>
  <si>
    <t>13.99.19.129</t>
  </si>
  <si>
    <t>Изделия из ваты из хлопка прочие</t>
  </si>
  <si>
    <t>16.10.10.110</t>
  </si>
  <si>
    <t>Пиломатериалы хвойных пород</t>
  </si>
  <si>
    <t>16.10.10.120</t>
  </si>
  <si>
    <t>Пиломатериалы лиственных пород</t>
  </si>
  <si>
    <t>16.10.21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</si>
  <si>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</t>
  </si>
  <si>
    <t>16.10.21.110</t>
  </si>
  <si>
    <t>Пиломатериалы хвойные профилированные</t>
  </si>
  <si>
    <t>16.10.21.111</t>
  </si>
  <si>
    <t>Пиломатериалы профилированные из сосны</t>
  </si>
  <si>
    <t>16.10.21.112</t>
  </si>
  <si>
    <t>Пиломатериалы профилированные из ели</t>
  </si>
  <si>
    <t>16.10.21.113</t>
  </si>
  <si>
    <t>Пиломатериалы профилированные из лиственницы</t>
  </si>
  <si>
    <t>16.10.21.114</t>
  </si>
  <si>
    <t>Пиломатериалы профилированные из кедра</t>
  </si>
  <si>
    <t>16.10.21.115</t>
  </si>
  <si>
    <t>Пиломатериалы профилированные их пихты</t>
  </si>
  <si>
    <t>16.10.21.119</t>
  </si>
  <si>
    <t>Пиломатериалы профилированные из прочих хвойных пород</t>
  </si>
  <si>
    <t>16.10.21.120</t>
  </si>
  <si>
    <t>Пиломатериалы лиственные профилированные</t>
  </si>
  <si>
    <t>16.10.21.121</t>
  </si>
  <si>
    <t>Пиломатериалы профилированные из дуба</t>
  </si>
  <si>
    <t>16.10.21.122</t>
  </si>
  <si>
    <t>Пиломатериалы профилированные из бука</t>
  </si>
  <si>
    <t>16.10.21.123</t>
  </si>
  <si>
    <t>Пиломатериалы профилированные из ясеня</t>
  </si>
  <si>
    <t>16.10.21.124</t>
  </si>
  <si>
    <t>Пиломатериалы профилированные из березы</t>
  </si>
  <si>
    <t>16.10.21.125</t>
  </si>
  <si>
    <t>Пиломатериалы профилированные из осины</t>
  </si>
  <si>
    <t>16.10.21.126</t>
  </si>
  <si>
    <t>Пиломатериалы профилированные из тополя</t>
  </si>
  <si>
    <t>16.10.21.127</t>
  </si>
  <si>
    <t>Пиломатериалы профилированные из ольхи</t>
  </si>
  <si>
    <t>16.10.21.128</t>
  </si>
  <si>
    <t>Пиломатериалы профилированные из липы</t>
  </si>
  <si>
    <t>16.10.21.129</t>
  </si>
  <si>
    <t>Пиломатериалы профилированные из прочих лиственных пород</t>
  </si>
  <si>
    <t>16.21.12</t>
  </si>
  <si>
    <t>Фанера, панели деревянные фанерованные и аналогичные материалы слоистые из древесины прочие</t>
  </si>
  <si>
    <t>16.21.12.110</t>
  </si>
  <si>
    <t>Фанера</t>
  </si>
  <si>
    <t>16.21.12.111</t>
  </si>
  <si>
    <t>Фанера общего назначения</t>
  </si>
  <si>
    <t>16.21.12.112</t>
  </si>
  <si>
    <t>Фанера, облицованная строганым шпоном</t>
  </si>
  <si>
    <t>16.21.12.113</t>
  </si>
  <si>
    <t>Фанера декоративная</t>
  </si>
  <si>
    <t>16.21.12.114</t>
  </si>
  <si>
    <t>Фанера бакелизированная</t>
  </si>
  <si>
    <t>16.21.12.115</t>
  </si>
  <si>
    <t>Фанера березовая авиационная</t>
  </si>
  <si>
    <t>16.21.12.119</t>
  </si>
  <si>
    <t>Фанера прочая</t>
  </si>
  <si>
    <t>16.21.12.120</t>
  </si>
  <si>
    <t>Панели деревянные фанерованные</t>
  </si>
  <si>
    <t>16.21.12.190</t>
  </si>
  <si>
    <t>Материалы слоистые из древесины</t>
  </si>
  <si>
    <t>17.12.1</t>
  </si>
  <si>
    <t>Бумага газетная, бумага ручного отлива и прочая бумага немелованная или картон для графических целей</t>
  </si>
  <si>
    <t>17.12.11</t>
  </si>
  <si>
    <t>Бумага газетная в рулонах или листах</t>
  </si>
  <si>
    <t>17.12.11.110</t>
  </si>
  <si>
    <t>Бумага газетная в рулонах</t>
  </si>
  <si>
    <t>17.12.11.120</t>
  </si>
  <si>
    <t>Бумага газетная в листах</t>
  </si>
  <si>
    <t>17.12.12</t>
  </si>
  <si>
    <t>Бумага и картон ручного отлива</t>
  </si>
  <si>
    <t>17.12.12.110</t>
  </si>
  <si>
    <t>Бумага ручного отлива</t>
  </si>
  <si>
    <t>17.12.12.120</t>
  </si>
  <si>
    <t>Картон ручного отлива</t>
  </si>
  <si>
    <t>17.12.13</t>
  </si>
  <si>
    <t>Бумага и картон, используемые как основа для фоточувствительной, теплочувствительной и электрочувствительной бумаги; бумага-основа для копировальной бумаги; бумага-основа для обоев</t>
  </si>
  <si>
    <t>17.12.13.110</t>
  </si>
  <si>
    <t>Бумага, используемая как основа для фоточувствительной, теплочувствительной и электрочувствительной бумаги</t>
  </si>
  <si>
    <t>17.12.13.120</t>
  </si>
  <si>
    <t>Картон, используемый как основа для фоточувствительной, теплочувствительной и электрочувствительной бумаги</t>
  </si>
  <si>
    <t>17.12.13.130</t>
  </si>
  <si>
    <t>Бумага-основа для копировальной бумаги</t>
  </si>
  <si>
    <t>17.12.13.140</t>
  </si>
  <si>
    <t>Бумага-основа для обоев</t>
  </si>
  <si>
    <t>17.12.14</t>
  </si>
  <si>
    <t>Бумага прочая и картон для графических целей</t>
  </si>
  <si>
    <t>17.12.14.110</t>
  </si>
  <si>
    <t>Бумага для печати</t>
  </si>
  <si>
    <t>17.12.14.111</t>
  </si>
  <si>
    <t>Бумага типографская</t>
  </si>
  <si>
    <t>17.12.14.112</t>
  </si>
  <si>
    <t>Бумага офсетная</t>
  </si>
  <si>
    <t>17.12.14.113</t>
  </si>
  <si>
    <t>Бумага обложечная</t>
  </si>
  <si>
    <t>17.12.14.114</t>
  </si>
  <si>
    <t>Бумага форзацная</t>
  </si>
  <si>
    <t>17.12.14.115</t>
  </si>
  <si>
    <t>Бумага картографическая</t>
  </si>
  <si>
    <t>17.12.14.116</t>
  </si>
  <si>
    <t>Бумага для глубокой печати</t>
  </si>
  <si>
    <t>17.12.14.119</t>
  </si>
  <si>
    <t>Бумага для печати прочая</t>
  </si>
  <si>
    <t>17.12.14.120</t>
  </si>
  <si>
    <t>Бумага писчая и тетрадная, чертежная, рисовальная и печатная различного назначения</t>
  </si>
  <si>
    <t>17.12.14.121</t>
  </si>
  <si>
    <t>Бумага писчая и тетрадная</t>
  </si>
  <si>
    <t>17.12.14.122</t>
  </si>
  <si>
    <t>Бумага чертежная</t>
  </si>
  <si>
    <t>17.12.14.123</t>
  </si>
  <si>
    <t>Бумага рисовальная</t>
  </si>
  <si>
    <t>17.12.14.124</t>
  </si>
  <si>
    <t>Бумага карточная</t>
  </si>
  <si>
    <t>17.12.14.125</t>
  </si>
  <si>
    <t>Бумага билетная</t>
  </si>
  <si>
    <t>17.12.14.126</t>
  </si>
  <si>
    <t>Бумага печатная специального назначения</t>
  </si>
  <si>
    <t>17.12.14.129</t>
  </si>
  <si>
    <t>Бумага печатная прочая</t>
  </si>
  <si>
    <t>17.12.14.130</t>
  </si>
  <si>
    <t>Бумага этикеточная</t>
  </si>
  <si>
    <t>17.12.14.140</t>
  </si>
  <si>
    <t>Бумага техническая различного назначения</t>
  </si>
  <si>
    <t>17.12.14.141</t>
  </si>
  <si>
    <t>Бумага специального назначения</t>
  </si>
  <si>
    <t>17.12.14.142</t>
  </si>
  <si>
    <t>Бумага диаграммная</t>
  </si>
  <si>
    <t>17.12.14.143</t>
  </si>
  <si>
    <t>Бумага-основа для облицовочных материалов</t>
  </si>
  <si>
    <t>17.12.14.144</t>
  </si>
  <si>
    <t>Бумага для различных промышленных и хозяйственных целей</t>
  </si>
  <si>
    <t>17.12.14.145</t>
  </si>
  <si>
    <t>Пергамин для бумажной натуральной кальки и упаковки пищевых продуктов</t>
  </si>
  <si>
    <t>17.12.14.146</t>
  </si>
  <si>
    <t>Бумага для химических источников тока</t>
  </si>
  <si>
    <t>17.12.14.147</t>
  </si>
  <si>
    <t>Бумага шпульная</t>
  </si>
  <si>
    <t>17.12.14.149</t>
  </si>
  <si>
    <t>Бумага техническая прочая</t>
  </si>
  <si>
    <t>17.12.14.150</t>
  </si>
  <si>
    <t>Бумага-основа, кроме бумаги-основы для обоев</t>
  </si>
  <si>
    <t>17.12.14.160</t>
  </si>
  <si>
    <t>Бумага для аппаратов и приборов</t>
  </si>
  <si>
    <t>17.12.14.170</t>
  </si>
  <si>
    <t>Бумага электроизоляционная</t>
  </si>
  <si>
    <t>17.12.14.171</t>
  </si>
  <si>
    <t>Бумага кабельная</t>
  </si>
  <si>
    <t>17.12.14.172</t>
  </si>
  <si>
    <t>Бумага конденсаторная</t>
  </si>
  <si>
    <t>17.12.14.173</t>
  </si>
  <si>
    <t>Бумага телефонная</t>
  </si>
  <si>
    <t>17.12.14.174</t>
  </si>
  <si>
    <t>Бумага электроизоляционная намоточная</t>
  </si>
  <si>
    <t>17.12.14.175</t>
  </si>
  <si>
    <t>Бумага электроизоляционная пропиточная</t>
  </si>
  <si>
    <t>17.12.14.179</t>
  </si>
  <si>
    <t>Бумага электроизоляционная прочая</t>
  </si>
  <si>
    <t>17.12.14.180</t>
  </si>
  <si>
    <t>Бумага для ручной и машинной упаковки продуктов и различных изделий</t>
  </si>
  <si>
    <t>17.12.14.181</t>
  </si>
  <si>
    <t>Бумага пачечная и коробочная</t>
  </si>
  <si>
    <t>17.12.14.182</t>
  </si>
  <si>
    <t>Подпергамент, бумага упаковочная специальная, шпагатная влагопрочная и упаковочная высокопрочная</t>
  </si>
  <si>
    <t>17.12.14.189</t>
  </si>
  <si>
    <t>Бумага для ручной и машинной упаковки продуктов и различных изделий прочая</t>
  </si>
  <si>
    <t>17.12.14.190</t>
  </si>
  <si>
    <t>Бумага оберточная и упаковочная всех видов (без бумаги для гофрирования)</t>
  </si>
  <si>
    <t>17.12.14.191</t>
  </si>
  <si>
    <t>Бумага оберточная специального назначения</t>
  </si>
  <si>
    <t>17.12.14.192</t>
  </si>
  <si>
    <t>Бумага светонепроницаемая</t>
  </si>
  <si>
    <t>17.12.14.193</t>
  </si>
  <si>
    <t>Бумага для спичечных коробок (спичечная)</t>
  </si>
  <si>
    <t>17.12.14.199</t>
  </si>
  <si>
    <t>Бумага оберточная и упаковочная различного назначения</t>
  </si>
  <si>
    <t>17.12.14.210</t>
  </si>
  <si>
    <t>Картон для графических целей</t>
  </si>
  <si>
    <t>17.12.2</t>
  </si>
  <si>
    <t>Бумага для изготовления гигиенических и косметических салфеток, полотенец или скатертей, вата целлюлозная, полотно из целлюлозных волокон</t>
  </si>
  <si>
    <t>17.12.20</t>
  </si>
  <si>
    <t>17.12.20.110</t>
  </si>
  <si>
    <t>Бумага для изготовления гигиенических и косметических салфеток, полотенец или скатертей</t>
  </si>
  <si>
    <t>17.12.20.120</t>
  </si>
  <si>
    <t>Вата целлюлозная</t>
  </si>
  <si>
    <t>17.12.20.130</t>
  </si>
  <si>
    <t>Полотно из целлюлозных волокон</t>
  </si>
  <si>
    <t>17.12.3</t>
  </si>
  <si>
    <t>Картон тарный</t>
  </si>
  <si>
    <t>17.12.31</t>
  </si>
  <si>
    <t>Картон тарный (крафт-лайнер) небеленый, немелованный</t>
  </si>
  <si>
    <t>17.12.31.000</t>
  </si>
  <si>
    <t>17.12.32</t>
  </si>
  <si>
    <t>Картон для гофротары белый; мелованный крафт-лайнер</t>
  </si>
  <si>
    <t>17.12.32.000</t>
  </si>
  <si>
    <t>17.12.33</t>
  </si>
  <si>
    <t>Бумага для гофрирования из полуцеллюлозы</t>
  </si>
  <si>
    <t>17.12.33.000</t>
  </si>
  <si>
    <t>17.12.34</t>
  </si>
  <si>
    <t>Бумага для гофрирования регенерированная и прочая бумага для гофрирования</t>
  </si>
  <si>
    <t>17.12.34.000</t>
  </si>
  <si>
    <t>17.12.35</t>
  </si>
  <si>
    <t>Тест-лайнер (картон регенерированный для плоских слоев гофрированного картона)</t>
  </si>
  <si>
    <t>17.12.35.000</t>
  </si>
  <si>
    <t>17.12.4</t>
  </si>
  <si>
    <t>Бумага немелованная</t>
  </si>
  <si>
    <t>17.12.41</t>
  </si>
  <si>
    <t>Крафт-лайнер немелованный; крафт-бумага мешочная крепированная или гофрированная</t>
  </si>
  <si>
    <t>17.12.41.110</t>
  </si>
  <si>
    <t>Крафт-лайнер немелованный</t>
  </si>
  <si>
    <t>17.12.41.120</t>
  </si>
  <si>
    <t>Крафт-бумага мешочная крепированная или гофрированная</t>
  </si>
  <si>
    <t>17.12.42</t>
  </si>
  <si>
    <t>Бумага сульфитная оберточная и прочая немелованная бумага (кроме используемой для письма, печати или прочих графических целей)</t>
  </si>
  <si>
    <t>17.12.42.110</t>
  </si>
  <si>
    <t>Бумага сульфитная оберточная</t>
  </si>
  <si>
    <t>17.12.42.120</t>
  </si>
  <si>
    <t>Бумага немелованная прочая (не используемая для письма, печати или других графических целей)</t>
  </si>
  <si>
    <t>17.12.43</t>
  </si>
  <si>
    <t>Бумага фильтровальная и картон фильтровальный; картон строительный</t>
  </si>
  <si>
    <t>17.12.43.110</t>
  </si>
  <si>
    <t>Бумага фильтровальная</t>
  </si>
  <si>
    <t>17.12.43.111</t>
  </si>
  <si>
    <t>Бумага фильтровальная специальная</t>
  </si>
  <si>
    <t>17.12.43.112</t>
  </si>
  <si>
    <t>Бумага фильтровальная лабораторная</t>
  </si>
  <si>
    <t>17.12.43.113</t>
  </si>
  <si>
    <t>Бумага фильтровальная различного назначения</t>
  </si>
  <si>
    <t>17.12.43.114</t>
  </si>
  <si>
    <t>Бумага-основа для фильтрования нефтепродуктов</t>
  </si>
  <si>
    <t>17.12.43.120</t>
  </si>
  <si>
    <t>Картон фильтровальный</t>
  </si>
  <si>
    <t>17.12.43.121</t>
  </si>
  <si>
    <t>Картон фильтровальный для различных жидкостей</t>
  </si>
  <si>
    <t>17.12.43.122</t>
  </si>
  <si>
    <t>Картон фильтровальный для воздуха</t>
  </si>
  <si>
    <t>17.12.43.123</t>
  </si>
  <si>
    <t>Картон для фильтрующих элементов масляных и воздушных фильтров</t>
  </si>
  <si>
    <t>17.12.43.124</t>
  </si>
  <si>
    <t>Картон для фильтрации технологических сред</t>
  </si>
  <si>
    <t>17.12.43.130</t>
  </si>
  <si>
    <t>Картон строительный</t>
  </si>
  <si>
    <t>17.12.43.131</t>
  </si>
  <si>
    <t>Картон кровельный</t>
  </si>
  <si>
    <t>17.12.43.132</t>
  </si>
  <si>
    <t>Картон для водостойких труб и строительный многослойный</t>
  </si>
  <si>
    <t>17.12.43.133</t>
  </si>
  <si>
    <t>Картон теплоизоляционный</t>
  </si>
  <si>
    <t>17.12.43.139</t>
  </si>
  <si>
    <t>Картон строительный прочий</t>
  </si>
  <si>
    <t>17.12.44</t>
  </si>
  <si>
    <t>Бумага папиросная, не нарезанная по размеру или в форме книжечек или трубок</t>
  </si>
  <si>
    <t>17.12.44.000</t>
  </si>
  <si>
    <t>17.12.5</t>
  </si>
  <si>
    <t>Картон немелованный (кроме используемого для письма, печати или прочих графических целей)</t>
  </si>
  <si>
    <t>17.12.51</t>
  </si>
  <si>
    <t>Картон немелованный с серым оборотом</t>
  </si>
  <si>
    <t>17.12.51.000</t>
  </si>
  <si>
    <t>17.12.59</t>
  </si>
  <si>
    <t>Картон немелованный прочий</t>
  </si>
  <si>
    <t>17.12.59.000</t>
  </si>
  <si>
    <t>17.12.6</t>
  </si>
  <si>
    <t>Пергамент растительный, бумага жиронепроницаемая, калька, пергамин и прочая бумага глазированная прозрачная или полупрозрачная</t>
  </si>
  <si>
    <t>17.12.60</t>
  </si>
  <si>
    <t>17.12.60.110</t>
  </si>
  <si>
    <t>Пергамент растительный</t>
  </si>
  <si>
    <t>17.12.60.111</t>
  </si>
  <si>
    <t>Пергамент пищевой</t>
  </si>
  <si>
    <t>17.12.60.112</t>
  </si>
  <si>
    <t>Пергамент медицинский</t>
  </si>
  <si>
    <t>17.12.60.113</t>
  </si>
  <si>
    <t>Пергамент дуплекс</t>
  </si>
  <si>
    <t>17.12.60.114</t>
  </si>
  <si>
    <t>Пергамент натуральный</t>
  </si>
  <si>
    <t>17.12.60.120</t>
  </si>
  <si>
    <t>Бумага жиронепроницаемая</t>
  </si>
  <si>
    <t>17.12.60.130</t>
  </si>
  <si>
    <t>Калька</t>
  </si>
  <si>
    <t>17.12.60.140</t>
  </si>
  <si>
    <t>Пергамин</t>
  </si>
  <si>
    <t>17.12.60.190</t>
  </si>
  <si>
    <t>Бумага глазированная прозрачная или полупрозрачная прочая</t>
  </si>
  <si>
    <t>17.12.7</t>
  </si>
  <si>
    <t>Бумага и картон обработанные</t>
  </si>
  <si>
    <t>17.12.71</t>
  </si>
  <si>
    <t>Бумага и картон многослойные, немелованные или без пропитки</t>
  </si>
  <si>
    <t>17.12.71.000</t>
  </si>
  <si>
    <t>17.12.72</t>
  </si>
  <si>
    <t>Бумага и картон крепированные, гофрированные, тисненые или перфорированные</t>
  </si>
  <si>
    <t>17.12.72.110</t>
  </si>
  <si>
    <t>Бумага крепированная, гофрированная, тисненая или перфорированная</t>
  </si>
  <si>
    <t>17.12.72.120</t>
  </si>
  <si>
    <t>Картон крепированный, гофрированный, тисненый или перфорированный</t>
  </si>
  <si>
    <t>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</si>
  <si>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</si>
  <si>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</si>
  <si>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</si>
  <si>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17.12.73.120</t>
  </si>
  <si>
    <t>Бумага высокохудожественной печати</t>
  </si>
  <si>
    <t>17.12.73.130</t>
  </si>
  <si>
    <t>Бумага мелорельефная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</si>
  <si>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</si>
  <si>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</si>
  <si>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>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</si>
  <si>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</si>
  <si>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>17.12.74.000</t>
  </si>
  <si>
    <t>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</si>
  <si>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</si>
  <si>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17.12.75.000</t>
  </si>
  <si>
    <t>17.12.76</t>
  </si>
  <si>
    <t>Бумага копировальная, самокопировальная бумага и прочая копировальная или переводная бумага в рулонах или листах</t>
  </si>
  <si>
    <t>17.12.76.110</t>
  </si>
  <si>
    <t>Бумага копировальная в рулонах или листах</t>
  </si>
  <si>
    <t>17.12.76.120</t>
  </si>
  <si>
    <t>Бумага самокопировальная в рулонах или листах</t>
  </si>
  <si>
    <t>17.12.76.190</t>
  </si>
  <si>
    <t>Бумага копировальная или переводная прочая в рулонах или листах</t>
  </si>
  <si>
    <t>17.12.77</t>
  </si>
  <si>
    <t>Бумага, картон, вата целлюлозная и полотно из целлюлозных волокон мелованные с пропиткой, покрытием, окрашенной поверхностью или с отпечатанными знаками (рисунком), в рулонах или листах</t>
  </si>
  <si>
    <t>17.12.77.110</t>
  </si>
  <si>
    <t>Бумага из целлюлозных волокон мелованная с пропиткой, покрытием, окрашенной поверхностью или с отпечатанными знаками, в рулонах или листах</t>
  </si>
  <si>
    <t>17.12.77.120</t>
  </si>
  <si>
    <t>Картон из целлюлозных волокон мелованный с пропиткой, покрытием, окрашенной поверхностью или с отпечатанными знаками, в рулонах или листах</t>
  </si>
  <si>
    <t>17.12.77.130</t>
  </si>
  <si>
    <t>Вата целлюлозная мелованная с пропиткой, покрытием, окрашенной поверхностью или с отпечатанными знаками, в рулонах или листах</t>
  </si>
  <si>
    <t>17.12.77.140</t>
  </si>
  <si>
    <t>Полотно из целлюлозных волокон мелованное с пропиткой, покрытием, окрашенной поверхностью или с отпечатанными знаками, в рулонах или листах</t>
  </si>
  <si>
    <t>17.12.78</t>
  </si>
  <si>
    <t>Картон с серым оборотом (кроме используемого для письма, печати или прочих графических целей), мелованный каолином или прочими неорганическими веществами</t>
  </si>
  <si>
    <t>17.12.78.000</t>
  </si>
  <si>
    <t>17.12.79</t>
  </si>
  <si>
    <t>Картон прочий (кроме используемого для письма, печати и прочих графических целей), мелованный каолином или прочими неорганическими веществами</t>
  </si>
  <si>
    <t>17.12.79.000</t>
  </si>
  <si>
    <t>17.12.9</t>
  </si>
  <si>
    <t>Услуги по производству бумаги и картона отдельные, выполняемые субподрядчиком</t>
  </si>
  <si>
    <t>17.12.99</t>
  </si>
  <si>
    <t>17.12.99.000</t>
  </si>
  <si>
    <t>17.21</t>
  </si>
  <si>
    <t>Бумага и картон гофрированные и тара бумажная и картонная</t>
  </si>
  <si>
    <t>17.21.1</t>
  </si>
  <si>
    <t>17.21.11</t>
  </si>
  <si>
    <t>Картон гофрированный в рулонах или листах</t>
  </si>
  <si>
    <t>17.21.11.000</t>
  </si>
  <si>
    <t>17.21.12</t>
  </si>
  <si>
    <t>Мешки и сумки бумажные</t>
  </si>
  <si>
    <t>17.21.12.000</t>
  </si>
  <si>
    <t>17.21.13</t>
  </si>
  <si>
    <t>Ящики и коробки из гофрированной бумаги или гофрированного картона</t>
  </si>
  <si>
    <t>17.21.13.000</t>
  </si>
  <si>
    <t>17.21.14</t>
  </si>
  <si>
    <t>Ящики и коробки складывающиеся из негофрированной бумаги или негофрированного картона</t>
  </si>
  <si>
    <t>17.21.14.110</t>
  </si>
  <si>
    <t>Ящики и коробки складывающиеся из негофрированной бумаги</t>
  </si>
  <si>
    <t>17.21.14.120</t>
  </si>
  <si>
    <t>Ящики и коробки складывающиеся из негофрированного картона</t>
  </si>
  <si>
    <t>17.21.15</t>
  </si>
  <si>
    <t>Коробки для картотек, лотки для писем, ящики для хранения документов и аналогичные изделия, используемые в учреждениях, магазинах или в аналогичных целях, из бумаги</t>
  </si>
  <si>
    <t>17.21.15.110</t>
  </si>
  <si>
    <t>Коробки для картотек из бумаги</t>
  </si>
  <si>
    <t>17.21.15.120</t>
  </si>
  <si>
    <t>Лотки для писем из бумаги</t>
  </si>
  <si>
    <t>17.21.15.130</t>
  </si>
  <si>
    <t>Ящики для хранения документов и аналогичные изделия, используемые в учреждениях, магазинах или в аналогичных целях, из бумаги</t>
  </si>
  <si>
    <t>17.21.9</t>
  </si>
  <si>
    <t>Услуги по производству ящиков и коробок из гофрированной бумаги или гофрированного картона отдельные, выполняемые субподрядчиком</t>
  </si>
  <si>
    <t>17.21.99</t>
  </si>
  <si>
    <t>17.21.99.000</t>
  </si>
  <si>
    <t>17.22</t>
  </si>
  <si>
    <t>Изделия хозяйственные и санитарно-гигиенические и туалетные принадлежности</t>
  </si>
  <si>
    <t>17.22.1</t>
  </si>
  <si>
    <t>Бумага хозяйственная и туалетная и изделия санитарно-гигиенического назначения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</si>
  <si>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</si>
  <si>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</si>
  <si>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17.22.11.110</t>
  </si>
  <si>
    <t>Бумага туалетная из бумажной массы, бумаги, целлюлозной ваты и целлюлозных волокон и полотна из целлюлозных волокон</t>
  </si>
  <si>
    <t>17.22.11.120</t>
  </si>
  <si>
    <t>Платки носовые из бумажной массы, бумаги, целлюлозной ваты и целлюлозных волокон и полотна из целлюлозных волокон</t>
  </si>
  <si>
    <t>17.22.11.130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</si>
  <si>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</si>
  <si>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17.22.11.140</t>
  </si>
  <si>
    <t>Скатерти и салфетки для стола из бумажной массы, бумаги, целлюлозной ваты и по лотна из целлюлозных волокон</t>
  </si>
  <si>
    <t>17.22.12</t>
  </si>
  <si>
    <t>Полотенца санитарно-гигиенические и тампоны, подгузники и пеленки детские и аналогичные изделия санитарно-гигиенического назначения и предметы и аксессуары одежды из бумажной массы, бумаги, целлюлозной ваты и полотна из целлюлозных волокон</t>
  </si>
  <si>
    <t>17.22.12.110</t>
  </si>
  <si>
    <t>Полотенца санитарно-гигиенические и тампоны из бумажной массы, бумаги, целлюлозной ваты и полотна из целлюлозных волокон</t>
  </si>
  <si>
    <t>17.22.12.120</t>
  </si>
  <si>
    <t>Подгузники и пеленки детские из бумажной массы, бумаги, целлюлозной ваты и полотна из целлюлозных волокон</t>
  </si>
  <si>
    <t>17.22.12.130</t>
  </si>
  <si>
    <t>Изделия санитарно-гигиенического назначения прочие из бумажной массы, бумаги, целлюлозной ваты и полотна из целлюлозных волокон</t>
  </si>
  <si>
    <t>17.22.12.140</t>
  </si>
  <si>
    <t>Предметы и аксессуары одежды из бумажной массы, бумаги, целлюлозной ваты и полотна из целлюлозных волокон</t>
  </si>
  <si>
    <t>17.22.13</t>
  </si>
  <si>
    <t>Подносы, блюда, тарелки, чашки и аналогичные изделия из бумаги или картона</t>
  </si>
  <si>
    <t>17.22.13.110</t>
  </si>
  <si>
    <t>Подносы из бумаги или картона</t>
  </si>
  <si>
    <t>17.22.13.120</t>
  </si>
  <si>
    <t>Блюда из бумаги или картона</t>
  </si>
  <si>
    <t>17.22.13.130</t>
  </si>
  <si>
    <t>Тарелки из бумаги или картона</t>
  </si>
  <si>
    <t>17.22.13.190</t>
  </si>
  <si>
    <t>Чашки и аналогичные изделия из бумаги или картона</t>
  </si>
  <si>
    <t>17.22.13.191</t>
  </si>
  <si>
    <t>Чашки из бумаги или картона</t>
  </si>
  <si>
    <t>17.22.13.192</t>
  </si>
  <si>
    <t>Стаканчики из бумаги или картона</t>
  </si>
  <si>
    <t>17.22.13.193</t>
  </si>
  <si>
    <t>Розетки из бумаги или картона</t>
  </si>
  <si>
    <t>17.22.9</t>
  </si>
  <si>
    <t>Услуги по производству изделий хозяйственного и санитарно-гигиенического назначения отдельные, выполняемые субподрядчиком</t>
  </si>
  <si>
    <t>17.22.99</t>
  </si>
  <si>
    <t>17.22.99.000</t>
  </si>
  <si>
    <t>17.23</t>
  </si>
  <si>
    <t>Принадлежности канцелярские бумажные</t>
  </si>
  <si>
    <t>17.23.1</t>
  </si>
  <si>
    <t>17.23.11</t>
  </si>
  <si>
    <t>Бумага копировальная, бумага самокопировальная и прочая копировальная или переводная бумага; трафареты для копировальных аппаратов и формы офсетные (пластины) из бумаги; бумага клейкая или гуммированная</t>
  </si>
  <si>
    <t>17.23.11.110</t>
  </si>
  <si>
    <t>Бумага копировальная</t>
  </si>
  <si>
    <t>17.23.11.120</t>
  </si>
  <si>
    <t>Бумага самокопировальная</t>
  </si>
  <si>
    <t>17.23.11.130</t>
  </si>
  <si>
    <t>Бумага копировальная или переводная прочая</t>
  </si>
  <si>
    <t>17.23.11.140</t>
  </si>
  <si>
    <t>Трафареты для копировальных аппаратов и формы офсетные (пластины) из бумаги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</si>
  <si>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</si>
  <si>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</si>
  <si>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</si>
  <si>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</si>
  <si>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17.23.12.110</t>
  </si>
  <si>
    <t>Конверты, письма-секретки</t>
  </si>
  <si>
    <t>17.23.12.120</t>
  </si>
  <si>
    <t>Карточки почтовые, карточки для переписки из бумаги или картона</t>
  </si>
  <si>
    <t>17.23.12.130</t>
  </si>
  <si>
    <t>Коробки, сумки, футляры, наборы почтовые из бумаги или картона, содержащие наборы бумажных канцелярских принадлежностей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</si>
  <si>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</si>
  <si>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</si>
  <si>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17.23.13.110</t>
  </si>
  <si>
    <t>Журналы регистрационные из бумаги или картона</t>
  </si>
  <si>
    <t>17.23.13.120</t>
  </si>
  <si>
    <t>Книги бухгалтерские из бумаги или картона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</si>
  <si>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</si>
  <si>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</si>
  <si>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</si>
  <si>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</si>
  <si>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17.23.13.141</t>
  </si>
  <si>
    <t>Бланки личных документов строгого учета</t>
  </si>
  <si>
    <t>17.23.13.142</t>
  </si>
  <si>
    <t>Бланки членских билетов добровольных обществ, союзов, научных и творческих организаций</t>
  </si>
  <si>
    <t>17.23.13.143</t>
  </si>
  <si>
    <t>Бланки форм учетной и отчетной документации</t>
  </si>
  <si>
    <t>17.23.13.144</t>
  </si>
  <si>
    <t>Карточки учетные строгого учета</t>
  </si>
  <si>
    <t>17.23.13.145</t>
  </si>
  <si>
    <t>Билеты на право проезда, входа и прочие</t>
  </si>
  <si>
    <t>17.23.13.190</t>
  </si>
  <si>
    <t>Принадлежности канцелярские прочие из бумаги или картона</t>
  </si>
  <si>
    <t>17.23.13.191</t>
  </si>
  <si>
    <t>Блокноты, записные книжки и книги для записей</t>
  </si>
  <si>
    <t>17.23.13.192</t>
  </si>
  <si>
    <t>Альбомы и папки с бумагой (включая блоки)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</si>
  <si>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</si>
  <si>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</si>
  <si>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</si>
  <si>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</si>
  <si>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17.23.13.195</t>
  </si>
  <si>
    <t>Тетради общие</t>
  </si>
  <si>
    <t>17.23.13.196</t>
  </si>
  <si>
    <t>Тетради различного назначения</t>
  </si>
  <si>
    <t>17.23.13.199</t>
  </si>
  <si>
    <t>Принадлежности канцелярские прочие из бумаги или картона, не включенные в другие группировки</t>
  </si>
  <si>
    <t>17.23.14</t>
  </si>
  <si>
    <t>Бумага и картон прочие, используемые для письма или печати или прочих графических целей, тисненые, гофрированные или перфорированные</t>
  </si>
  <si>
    <t>17.23.14.110</t>
  </si>
  <si>
    <t>Бумага прочая, используемая для письма или печати или прочих графических целей, тисненая, гофрированная или перфорированная</t>
  </si>
  <si>
    <t>17.23.14.120</t>
  </si>
  <si>
    <t>Картон прочий, используемый для письма или печати или прочих графических целей, тисненый, гофрированный или перфорированный</t>
  </si>
  <si>
    <t>17.23.9</t>
  </si>
  <si>
    <t>Услуги по производству бумажных канцелярских принадлежностей отдельные, выполняемые субподрядчиком</t>
  </si>
  <si>
    <t>17.23.99</t>
  </si>
  <si>
    <t>17.23.99.000</t>
  </si>
  <si>
    <t>17.24.1</t>
  </si>
  <si>
    <t>Обои</t>
  </si>
  <si>
    <t>17.24.11</t>
  </si>
  <si>
    <t>Обои и аналогичные материалы для оклеивания стен; бумага прозрачная для окон</t>
  </si>
  <si>
    <t>17.24.11.110</t>
  </si>
  <si>
    <t>17.24.11.120</t>
  </si>
  <si>
    <t>Материалы для оклеивания стен прочие</t>
  </si>
  <si>
    <t>17.24.11.130</t>
  </si>
  <si>
    <t>Бумага прозрачная для окон</t>
  </si>
  <si>
    <t>17.24.12</t>
  </si>
  <si>
    <t>Материалы текстильные для оклеивания стен</t>
  </si>
  <si>
    <t>17.24.12.000</t>
  </si>
  <si>
    <t>17.24.9</t>
  </si>
  <si>
    <t>Услуги по производству обоев отдельные, выполняемые субподрядчиком</t>
  </si>
  <si>
    <t>17.24.99</t>
  </si>
  <si>
    <t>17.24.99.000</t>
  </si>
  <si>
    <t>17.29.1</t>
  </si>
  <si>
    <t>Изделия из бумаги и картона прочие</t>
  </si>
  <si>
    <t>17.29.11</t>
  </si>
  <si>
    <t>Ярлыки и этикетки из бумаги или картона</t>
  </si>
  <si>
    <t>17.29.11.110</t>
  </si>
  <si>
    <t>Ярлыки и этикетки из бумаги</t>
  </si>
  <si>
    <t>17.29.11.120</t>
  </si>
  <si>
    <t>Ярлыки и этикетки из картона</t>
  </si>
  <si>
    <t>17.29.12</t>
  </si>
  <si>
    <t>Блоки, плиты и пластины фильтровальные из бумажной массы</t>
  </si>
  <si>
    <t>17.29.12.000</t>
  </si>
  <si>
    <t>17.29.19</t>
  </si>
  <si>
    <t>Бумага папиросная; бобины, катушки, шпули и аналогичные держатели; бумага и картон фильтровальные; изделия из бумаги и картона прочие, не включенные в другие группировки</t>
  </si>
  <si>
    <t>17.29.19.110</t>
  </si>
  <si>
    <t>Бумага папиросная</t>
  </si>
  <si>
    <t>17.29.19.120</t>
  </si>
  <si>
    <t>Бобины, катушки, шпули и аналогичные держатели из бумаги и картона</t>
  </si>
  <si>
    <t>17.29.19.130</t>
  </si>
  <si>
    <t>Бумага и картон фильтровальные</t>
  </si>
  <si>
    <t>17.29.19.140</t>
  </si>
  <si>
    <t>Упаковка печатная из бумаги и картона</t>
  </si>
  <si>
    <t>17.29.19.150</t>
  </si>
  <si>
    <t>Фибра</t>
  </si>
  <si>
    <t>17.29.19.190</t>
  </si>
  <si>
    <t>Изделия прочие из бумаги и картона, не включенные в другие группировки</t>
  </si>
  <si>
    <t>17.29.9</t>
  </si>
  <si>
    <t>Услуги по производству прочих изделий из бумаги и картона отдельные, выполняемые субподрядчиком</t>
  </si>
  <si>
    <t>17.29.99</t>
  </si>
  <si>
    <t>17.29.99.000</t>
  </si>
  <si>
    <t>18.11.1</t>
  </si>
  <si>
    <t>Услуги по печатанию газет</t>
  </si>
  <si>
    <t>18.11.10</t>
  </si>
  <si>
    <t>18.11.10.000</t>
  </si>
  <si>
    <t>18.12.19.190</t>
  </si>
  <si>
    <t>Услуги печатные прочие, не включенные в другие группировки</t>
  </si>
  <si>
    <t>19.20.42.121</t>
  </si>
  <si>
    <t>Битумы нефтяные дорожные</t>
  </si>
  <si>
    <t>20.13.21.120</t>
  </si>
  <si>
    <t>Йод</t>
  </si>
  <si>
    <t>20.13.23.111</t>
  </si>
  <si>
    <t>Натрий</t>
  </si>
  <si>
    <t>20.13.23.112</t>
  </si>
  <si>
    <t>Кальций</t>
  </si>
  <si>
    <t>20.13.23.113</t>
  </si>
  <si>
    <t>Калий</t>
  </si>
  <si>
    <t>20.13.24.112</t>
  </si>
  <si>
    <t>Кислота соляная</t>
  </si>
  <si>
    <t>20.13.24.122</t>
  </si>
  <si>
    <t>Кислота серная</t>
  </si>
  <si>
    <t>20.13.24.141</t>
  </si>
  <si>
    <t>Фторид водорода (кислота плавиковая)</t>
  </si>
  <si>
    <t>20.13.25.110</t>
  </si>
  <si>
    <t>Оксиды, гидроксиды и пероксиды</t>
  </si>
  <si>
    <t>20.13.25.111</t>
  </si>
  <si>
    <t>Гидроксид натрия (сода каустическая)</t>
  </si>
  <si>
    <t>20.13.41.120</t>
  </si>
  <si>
    <t>Сульфиты</t>
  </si>
  <si>
    <t>20.13.43.119</t>
  </si>
  <si>
    <t>Сода кальцинированная прочая</t>
  </si>
  <si>
    <t>20.13.51.110</t>
  </si>
  <si>
    <t>Соли оксометаллических и пероксометаллических кислот</t>
  </si>
  <si>
    <t>20.13.65.329</t>
  </si>
  <si>
    <t>Соли прочих редкоземельных металлов, не включенные в другие группировки</t>
  </si>
  <si>
    <t>20.14.12.140</t>
  </si>
  <si>
    <t>Толуолы</t>
  </si>
  <si>
    <t>20.14.12.290</t>
  </si>
  <si>
    <t>Углеводороды ароматические прочие, не включенные в другие группировки</t>
  </si>
  <si>
    <t>20.14.22</t>
  </si>
  <si>
    <t>Спирты одноатомные</t>
  </si>
  <si>
    <t>20.14.22.110</t>
  </si>
  <si>
    <t>Спирты одноатомные насыщенные</t>
  </si>
  <si>
    <t>20.14.22.111</t>
  </si>
  <si>
    <t>Спирт метиловый (метанол)</t>
  </si>
  <si>
    <t>20.14.22.112</t>
  </si>
  <si>
    <t>Спирт пропиловый (пропан-1-ол)</t>
  </si>
  <si>
    <t>20.14.22.113</t>
  </si>
  <si>
    <t>Спирт изопропиловый (пропан-2-ол)</t>
  </si>
  <si>
    <t>20.14.22.114</t>
  </si>
  <si>
    <t>Спирт н-бутиловый (бутан-1-ол)</t>
  </si>
  <si>
    <t>20.14.22.115</t>
  </si>
  <si>
    <t>Спирт третбутиловый спирт (2-метилпропан-2-ол)</t>
  </si>
  <si>
    <t>20.14.22.116</t>
  </si>
  <si>
    <t>Бутанолы прочие</t>
  </si>
  <si>
    <t>20.14.22.117</t>
  </si>
  <si>
    <t>Спирт амиловый (пентанол) и его изомеры</t>
  </si>
  <si>
    <t>20.14.22.118</t>
  </si>
  <si>
    <t>Спирт октиловый (октанол) и его изомеры</t>
  </si>
  <si>
    <t>20.14.22.121</t>
  </si>
  <si>
    <t>Спирт лауриловый (додекан-1-ол)</t>
  </si>
  <si>
    <t>20.14.22.122</t>
  </si>
  <si>
    <t>Спирт цетиловый (гексадекан-1-ол)</t>
  </si>
  <si>
    <t>20.14.22.123</t>
  </si>
  <si>
    <t>Спирт стеариловый (октадекан-1-ол)</t>
  </si>
  <si>
    <t>20.14.22.129</t>
  </si>
  <si>
    <t>Спирты одноатомные насыщенные прочие</t>
  </si>
  <si>
    <t>20.14.22.130</t>
  </si>
  <si>
    <t>Спирты одноатомные ненасыщенные</t>
  </si>
  <si>
    <t>20.14.22.131</t>
  </si>
  <si>
    <t>Спирты ациклические терпеновые</t>
  </si>
  <si>
    <t>20.14.22.132</t>
  </si>
  <si>
    <t>Спирт аллиловый и его производные</t>
  </si>
  <si>
    <t>20.14.22.139</t>
  </si>
  <si>
    <t>Спирты одноатомные ненасыщенные прочие</t>
  </si>
  <si>
    <t>20.14.32.121</t>
  </si>
  <si>
    <t>Кислота уксусная</t>
  </si>
  <si>
    <t>20.30.1</t>
  </si>
  <si>
    <t>Материалы лакокрасочные на основе полимеров</t>
  </si>
  <si>
    <t>20.30.11</t>
  </si>
  <si>
    <t>Материалы лакокрасочные на основе акриловых или виниловых полимеров в водной среде</t>
  </si>
  <si>
    <t>20.30.11.110</t>
  </si>
  <si>
    <t>Лаки на основе акриловых или виниловых полимеров в водной среде</t>
  </si>
  <si>
    <t>20.30.11.120</t>
  </si>
  <si>
    <t>Краски на основе акриловых или виниловых полимеров в водной среде</t>
  </si>
  <si>
    <t>20.30.11.130</t>
  </si>
  <si>
    <t>Грунтовки на основе акриловых или виниловых полимеров в водной среде</t>
  </si>
  <si>
    <t>20.30.12</t>
  </si>
  <si>
    <t>Материалы лакокрасочные на основе сложных полиэфиров, акриловых или виниловых полимеров в неводной среде; растворы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</si>
  <si>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</si>
  <si>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</si>
  <si>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</si>
  <si>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</si>
  <si>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</si>
  <si>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</si>
  <si>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</si>
  <si>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</si>
  <si>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20.30.12.150</t>
  </si>
  <si>
    <t>Растворы синтетических или химически модифицированных природных полимеров в летучих органических растворителях</t>
  </si>
  <si>
    <t>20.30.2</t>
  </si>
  <si>
    <t>Материалы лакокрасочные и аналогичные для нанесения покрытий прочие; краски художественные и полиграфические</t>
  </si>
  <si>
    <t>20.30.21</t>
  </si>
  <si>
    <t>Пигменты готовые, глушители стекла и краски, эмали и глазури стекловидные, ангобы, люстры жидкие и аналогичные продукты для керамики, эмали для стекла и других целей; фритта стекловидная</t>
  </si>
  <si>
    <t>20.30.21.110</t>
  </si>
  <si>
    <t>Пигменты готовые</t>
  </si>
  <si>
    <t>20.30.21.120</t>
  </si>
  <si>
    <t>Глушители стекла</t>
  </si>
  <si>
    <t>20.30.21.130</t>
  </si>
  <si>
    <t>Краски, эмали и глазури стекловидные</t>
  </si>
  <si>
    <t>20.30.21.140</t>
  </si>
  <si>
    <t>Ангобы, люстры жидкие и аналогичные продукты для керамики, эмали для стекла и других целей</t>
  </si>
  <si>
    <t>20.30.21.150</t>
  </si>
  <si>
    <t>Фритта стекловидная</t>
  </si>
  <si>
    <t>20.30.22</t>
  </si>
  <si>
    <t>Материалы лакокрасочные и аналогичные для нанесения покрытий прочие; сиккативы готовые</t>
  </si>
  <si>
    <t>20.30.22.110</t>
  </si>
  <si>
    <t>Материалы лакокрасочные для нанесения покрытий прочие</t>
  </si>
  <si>
    <t>20.30.22.120</t>
  </si>
  <si>
    <t>Шпатлевки</t>
  </si>
  <si>
    <t>20.30.22.130</t>
  </si>
  <si>
    <t>Олифы</t>
  </si>
  <si>
    <t>20.30.22.140</t>
  </si>
  <si>
    <t>Пасты суховальцованные</t>
  </si>
  <si>
    <t>20.30.22.160</t>
  </si>
  <si>
    <t>Замазки</t>
  </si>
  <si>
    <t>20.30.22.170</t>
  </si>
  <si>
    <t>Герметики</t>
  </si>
  <si>
    <t>20.30.22.180</t>
  </si>
  <si>
    <t>Мастики</t>
  </si>
  <si>
    <t>20.30.22.210</t>
  </si>
  <si>
    <t>Пасты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</si>
  <si>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</si>
  <si>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</si>
  <si>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20.30.22.230</t>
  </si>
  <si>
    <t>Фольга для тиснения</t>
  </si>
  <si>
    <t>20.30.22.231</t>
  </si>
  <si>
    <t>Фольга для горячего тиснения бронзовая порошковая</t>
  </si>
  <si>
    <t>20.30.22.232</t>
  </si>
  <si>
    <t>Фольга для горячего тиснения юбилейная</t>
  </si>
  <si>
    <t>20.30.22.233</t>
  </si>
  <si>
    <t>Фольга для горячего тиснения цветная матовая</t>
  </si>
  <si>
    <t>20.30.22.234</t>
  </si>
  <si>
    <t>Фольга для горячего тиснения цветная глянцевая</t>
  </si>
  <si>
    <t>20.30.22.235</t>
  </si>
  <si>
    <t>Фольга для горячего тиснения тропикоустойчивая</t>
  </si>
  <si>
    <t>20.30.22.236</t>
  </si>
  <si>
    <t>Пленка металлизированная</t>
  </si>
  <si>
    <t>20.30.22.239</t>
  </si>
  <si>
    <t>Фольга для тиснения прочая</t>
  </si>
  <si>
    <t>20.30.22.240</t>
  </si>
  <si>
    <t>Сиккативы готовые</t>
  </si>
  <si>
    <t>20.30.23</t>
  </si>
  <si>
    <t>Краски для художников, учащихся или оформителей вывесок; красители оттеночные, краски любительские и аналогичные продукты</t>
  </si>
  <si>
    <t>20.30.23.110</t>
  </si>
  <si>
    <t>Краски для художников, учащихся или оформителей вывесок</t>
  </si>
  <si>
    <t>20.30.23.120</t>
  </si>
  <si>
    <t>Красители оттеночные</t>
  </si>
  <si>
    <t>20.30.23.130</t>
  </si>
  <si>
    <t>Краски любительские и аналогичные продукты</t>
  </si>
  <si>
    <t>20.30.24</t>
  </si>
  <si>
    <t>Краски полиграфические</t>
  </si>
  <si>
    <t>20.30.24.110</t>
  </si>
  <si>
    <t>20.30.24.111</t>
  </si>
  <si>
    <t>Краски полиграфические для высокой печати</t>
  </si>
  <si>
    <t>20.30.24.112</t>
  </si>
  <si>
    <t>Краски полиграфические для офсетной печати</t>
  </si>
  <si>
    <t>20.30.24.113</t>
  </si>
  <si>
    <t>Краски полиграфические для глубокой печати</t>
  </si>
  <si>
    <t>20.30.24.114</t>
  </si>
  <si>
    <t>Краски для специальной печати</t>
  </si>
  <si>
    <t>20.30.24.115</t>
  </si>
  <si>
    <t>Краски полиграфические для типоофсетной печати</t>
  </si>
  <si>
    <t>20.30.24.116</t>
  </si>
  <si>
    <t>Краски полиграфические переплетные</t>
  </si>
  <si>
    <t>20.30.24.119</t>
  </si>
  <si>
    <t>Краски полиграфические специального назначения прочие</t>
  </si>
  <si>
    <t>20.30.24.120</t>
  </si>
  <si>
    <t>Материалы для красочных валиков и прочие вспомогательные материалы для полиграфии, не включенные в другие группировки</t>
  </si>
  <si>
    <t>20.30.24.121</t>
  </si>
  <si>
    <t>Материалы для красочных валиков</t>
  </si>
  <si>
    <t>20.30.24.122</t>
  </si>
  <si>
    <t>Пасты, улучшающие печатные свойства полиграфических красок</t>
  </si>
  <si>
    <t>20.30.24.123</t>
  </si>
  <si>
    <t>Замедлители высыхания полиграфических красок</t>
  </si>
  <si>
    <t>20.30.24.124</t>
  </si>
  <si>
    <t>Ослабители для снижения интенсивности полиграфических красок</t>
  </si>
  <si>
    <t>20.30.9</t>
  </si>
  <si>
    <t>Услуги по производству материалов лакокрасочных и аналогичных для нанесения покрытий, краски и мастик полиграфических отдельные, выполняемые субподрядчиком</t>
  </si>
  <si>
    <t>20.30.99</t>
  </si>
  <si>
    <t>20.30.99.000</t>
  </si>
  <si>
    <t>20.41.32</t>
  </si>
  <si>
    <t>Средства моющие и стиральные</t>
  </si>
  <si>
    <t>20.41.32.110</t>
  </si>
  <si>
    <t>Средства моющие</t>
  </si>
  <si>
    <t>20.41.32.111</t>
  </si>
  <si>
    <t>Средства для мытья посуды</t>
  </si>
  <si>
    <t>20.41.32.112</t>
  </si>
  <si>
    <t>Средства моющие для автомобилей</t>
  </si>
  <si>
    <t>20.41.32.113</t>
  </si>
  <si>
    <t>Средства моющие для окон</t>
  </si>
  <si>
    <t>20.41.32.114</t>
  </si>
  <si>
    <t>Средства моющие для туалетов и ванных комнат</t>
  </si>
  <si>
    <t>20.41.32.119</t>
  </si>
  <si>
    <t>Средства моющие прочие</t>
  </si>
  <si>
    <t>20.41.32.120</t>
  </si>
  <si>
    <t>Средства стиральные</t>
  </si>
  <si>
    <t>20.41.32.121</t>
  </si>
  <si>
    <t>Порошки стиральные</t>
  </si>
  <si>
    <t>20.41.32.122</t>
  </si>
  <si>
    <t>Средства пастообразные стиральные</t>
  </si>
  <si>
    <t>20.41.32.123</t>
  </si>
  <si>
    <t>Стружка и вермишель стиральные</t>
  </si>
  <si>
    <t>20.41.32.124</t>
  </si>
  <si>
    <t>Средства для смягчения изделий из тканей</t>
  </si>
  <si>
    <t>20.41.32.125</t>
  </si>
  <si>
    <t>Средства отбеливающие для стирки</t>
  </si>
  <si>
    <t>20.41.32.129</t>
  </si>
  <si>
    <t>Средства стиральные прочие</t>
  </si>
  <si>
    <t>20.52.10</t>
  </si>
  <si>
    <t>Клеи</t>
  </si>
  <si>
    <t>20.52.10.110</t>
  </si>
  <si>
    <t>Клеи на основе полимеризационных смол</t>
  </si>
  <si>
    <t>20.52.10.120</t>
  </si>
  <si>
    <t>Клеи на основе смол, получаемых поликонденсацией</t>
  </si>
  <si>
    <t>20.52.10.130</t>
  </si>
  <si>
    <t>Клеи на основе природных химически модифицированных смол</t>
  </si>
  <si>
    <t>20.52.10.140</t>
  </si>
  <si>
    <t>Клеи на основе резины (каучука)</t>
  </si>
  <si>
    <t>20.52.10.150</t>
  </si>
  <si>
    <t>Клеи животного происхождения</t>
  </si>
  <si>
    <t>20.52.10.190</t>
  </si>
  <si>
    <t>Клеи прочие</t>
  </si>
  <si>
    <t>20.59.11</t>
  </si>
  <si>
    <t>Фотопластинки и фотопленки, фотопленки для моментальных фотоснимков, светочувствительные, неэкспонированные; фотобумаги</t>
  </si>
  <si>
    <t>20.59.11.110</t>
  </si>
  <si>
    <t>Фотопластинки и фотопленки светочувствительные, неэкспонированные</t>
  </si>
  <si>
    <t>20.59.11.120</t>
  </si>
  <si>
    <t>Фотопленки для моментальных фотоснимков светочувствительные, неэкспонированные</t>
  </si>
  <si>
    <t>20.59.11.130</t>
  </si>
  <si>
    <t>Фотобумаги</t>
  </si>
  <si>
    <t>20.59.5</t>
  </si>
  <si>
    <t>Продукты химические прочие</t>
  </si>
  <si>
    <t>20.59.51</t>
  </si>
  <si>
    <t>Пептоны и вещества белковые и их производные прочие, не включенные в другие группировки; порошок гольевой</t>
  </si>
  <si>
    <t>20.59.51.110</t>
  </si>
  <si>
    <t>Пептоны и их производные</t>
  </si>
  <si>
    <t>20.59.51.120</t>
  </si>
  <si>
    <t>Вещества белковые и их производные, прочие</t>
  </si>
  <si>
    <t>20.59.51.130</t>
  </si>
  <si>
    <t>Порошок гольевой</t>
  </si>
  <si>
    <t>20.59.52</t>
  </si>
  <si>
    <t>Пасты для лепки; зуботехнический воск и прочие материалы на основе гипса, используемые в стоматологии; составы и заряды для огнетушителей; готовые питательные среды для выращивания микроорганизмов; сложные диагностические или лабораторные реагенты, н</t>
  </si>
  <si>
    <t>20.59.52.110</t>
  </si>
  <si>
    <t>Пасты для лепки</t>
  </si>
  <si>
    <t>20.59.52.120</t>
  </si>
  <si>
    <t>Воск зуботехнический и прочие материалы на основе гипса, используемые в стоматологии</t>
  </si>
  <si>
    <t>20.59.52.130</t>
  </si>
  <si>
    <t>Составы и заряды для огнетушителей</t>
  </si>
  <si>
    <t>20.59.52.140</t>
  </si>
  <si>
    <t>Среды готовые питательные для выращивания микроорганизмов</t>
  </si>
  <si>
    <t>20.59.52.150</t>
  </si>
  <si>
    <t>Среды питательные для диагностики in vitro</t>
  </si>
  <si>
    <t>20.59.52.190</t>
  </si>
  <si>
    <t>Реагенты сложные диагностические или лабораторные, не включенные в другие группировки</t>
  </si>
  <si>
    <t>20.59.52.191</t>
  </si>
  <si>
    <t>Стандарт-титры</t>
  </si>
  <si>
    <t>20.59.52.192</t>
  </si>
  <si>
    <t>Индикаторы</t>
  </si>
  <si>
    <t>20.59.52.193</t>
  </si>
  <si>
    <t>Комплексоны и комплексонаты, соединения комплексные</t>
  </si>
  <si>
    <t>20.59.52.194</t>
  </si>
  <si>
    <t>Реактивы химические общелабораторного назначения</t>
  </si>
  <si>
    <t>20.59.52.195</t>
  </si>
  <si>
    <t>Реагенты для определения аналитов для диагностики in vitro</t>
  </si>
  <si>
    <t>20.59.52.199</t>
  </si>
  <si>
    <t>Реагенты сложные диагностические или лабораторные прочие, не включенные в другие группировки</t>
  </si>
  <si>
    <t>20.59.53</t>
  </si>
  <si>
    <t>Элементы химические легированные в форме дисков и соединения химические легированные, используемые в электронике</t>
  </si>
  <si>
    <t>20.59.53.110</t>
  </si>
  <si>
    <t>Элементы химические легированные в форме дисков</t>
  </si>
  <si>
    <t>20.59.53.120</t>
  </si>
  <si>
    <t>Соединения химические легированные, используемые в электронике</t>
  </si>
  <si>
    <t>20.59.54</t>
  </si>
  <si>
    <t>Угли активированные</t>
  </si>
  <si>
    <t>20.59.54.110</t>
  </si>
  <si>
    <t>Угли активированные из каменноугольного сырья</t>
  </si>
  <si>
    <t>20.59.54.120</t>
  </si>
  <si>
    <t>Угли активированные из торфяного сырья</t>
  </si>
  <si>
    <t>20.59.54.130</t>
  </si>
  <si>
    <t>Угли активированные древесные</t>
  </si>
  <si>
    <t>20.59.54.190</t>
  </si>
  <si>
    <t>Угли активированные прочие</t>
  </si>
  <si>
    <t>20.59.55</t>
  </si>
  <si>
    <t>Средства отделочные; средства для ускорения крашения или фиксации красителей и аналогичные продукты</t>
  </si>
  <si>
    <t>20.59.55.110</t>
  </si>
  <si>
    <t>Средства отделочные</t>
  </si>
  <si>
    <t>20.59.55.120</t>
  </si>
  <si>
    <t>Средства для ускорения крашения или фиксации красителей и аналогичные продукты</t>
  </si>
  <si>
    <t>20.59.56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</si>
  <si>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</t>
  </si>
  <si>
    <t>20.59.56.110</t>
  </si>
  <si>
    <t>Составы для травления металлических поверхностей</t>
  </si>
  <si>
    <t>20.59.56.120</t>
  </si>
  <si>
    <t>Флюсы</t>
  </si>
  <si>
    <t>20.59.56.130</t>
  </si>
  <si>
    <t>Ускорители вулканизации каучука готовые</t>
  </si>
  <si>
    <t>20.59.56.140</t>
  </si>
  <si>
    <t>Пластификаторы составные и стабилизаторы для резин и пластмасс</t>
  </si>
  <si>
    <t>20.59.56.150</t>
  </si>
  <si>
    <t>Катализаторы, не включенные в другие группировки</t>
  </si>
  <si>
    <t>20.59.56.160</t>
  </si>
  <si>
    <t>Алкилбензолы смешанные, не включенные в другие группировки</t>
  </si>
  <si>
    <t>20.59.56.170</t>
  </si>
  <si>
    <t>Алкилнафталины смешанные, не включенные в другие группировки</t>
  </si>
  <si>
    <t>20.59.57</t>
  </si>
  <si>
    <t>Крепители готовые для литьевых форм и стержней; химические продукты</t>
  </si>
  <si>
    <t>20.59.57.000</t>
  </si>
  <si>
    <t>20.59.59</t>
  </si>
  <si>
    <t>Продукты разные химические, не включенные в другие группировки</t>
  </si>
  <si>
    <t>20.59.59.100</t>
  </si>
  <si>
    <t>Спиртосодержащая непищевая продукция</t>
  </si>
  <si>
    <t>20.59.59.110</t>
  </si>
  <si>
    <t>Продукция денатурированная спиртосодержащая непищевая</t>
  </si>
  <si>
    <t>20.59.59.190</t>
  </si>
  <si>
    <t>Продукция спиртосодержащая непищевая прочая</t>
  </si>
  <si>
    <t>20.59.59.200</t>
  </si>
  <si>
    <t>Спиртосодержащие растворы непищевые</t>
  </si>
  <si>
    <t>20.59.59.900</t>
  </si>
  <si>
    <t>Продукты разные химические прочие, не включенные в другие группировки</t>
  </si>
  <si>
    <t>21.20.1</t>
  </si>
  <si>
    <t>Препараты лекарственные</t>
  </si>
  <si>
    <t>21.20.10</t>
  </si>
  <si>
    <t>21.20.10.110</t>
  </si>
  <si>
    <t>Препараты для лечения заболеваний пищеварительного тракта и обмена веществ</t>
  </si>
  <si>
    <t>21.20.10.111</t>
  </si>
  <si>
    <t>Препараты стоматологические</t>
  </si>
  <si>
    <t>21.20.10.112</t>
  </si>
  <si>
    <t>Препараты для лечения заболеваний связанных с нарушением кислотности</t>
  </si>
  <si>
    <t>21.20.10.113</t>
  </si>
  <si>
    <t>Препараты для лечения функциональных расстройств желудочно-кишечного тракта</t>
  </si>
  <si>
    <t>21.20.10.114</t>
  </si>
  <si>
    <t>Препараты для лечения заболеваний печени и желчевыводящих путей</t>
  </si>
  <si>
    <t>21.20.10.115</t>
  </si>
  <si>
    <t>Препараты слабительные</t>
  </si>
  <si>
    <t>21.20.10.116</t>
  </si>
  <si>
    <t>Препараты противодиарейные, кишечные противовоспалительные и противомикробные</t>
  </si>
  <si>
    <t>21.20.10.117</t>
  </si>
  <si>
    <t>Препараты для лечения ожирения (исключая диетические продукты)</t>
  </si>
  <si>
    <t>21.20.10.118</t>
  </si>
  <si>
    <t>Препараты, способствующие пищеварению, включая ферментные препараты</t>
  </si>
  <si>
    <t>21.20.10.119</t>
  </si>
  <si>
    <t>Препараты для лечения сахарного диабета</t>
  </si>
  <si>
    <t>21.20.10.121</t>
  </si>
  <si>
    <t>Добавки минеральные</t>
  </si>
  <si>
    <t>21.20.10.122</t>
  </si>
  <si>
    <t>Препараты общетонизирующие</t>
  </si>
  <si>
    <t>21.20.10.130</t>
  </si>
  <si>
    <t>Препараты, влияющие на кроветворение и кровь</t>
  </si>
  <si>
    <t>21.20.10.131</t>
  </si>
  <si>
    <t>Антикоагулянты</t>
  </si>
  <si>
    <t>21.20.10.132</t>
  </si>
  <si>
    <t>Гемостатики</t>
  </si>
  <si>
    <t>21.20.10.133</t>
  </si>
  <si>
    <t>Препараты антианемические</t>
  </si>
  <si>
    <t>21.20.10.134</t>
  </si>
  <si>
    <t>Растворы плазмозамещающие и перфузионные</t>
  </si>
  <si>
    <t>21.20.10.139</t>
  </si>
  <si>
    <t>Препараты гематологические прочие</t>
  </si>
  <si>
    <t>21.20.10.140</t>
  </si>
  <si>
    <t>Препараты для лечения сердечно-сосудистой системы</t>
  </si>
  <si>
    <t>21.20.10.141</t>
  </si>
  <si>
    <t>Препараты для лечения заболеваний сердца</t>
  </si>
  <si>
    <t>21.20.10.142</t>
  </si>
  <si>
    <t>Препараты гипотензивные</t>
  </si>
  <si>
    <t>21.20.10.143</t>
  </si>
  <si>
    <t>Диуретики</t>
  </si>
  <si>
    <t>21.20.10.144</t>
  </si>
  <si>
    <t>Вазодилататоры периферические</t>
  </si>
  <si>
    <t>21.20.10.145</t>
  </si>
  <si>
    <t>Ангиопротекторы</t>
  </si>
  <si>
    <t>21.20.10.146</t>
  </si>
  <si>
    <t>Бета-адреноблокаторы</t>
  </si>
  <si>
    <t>21.20.10.147</t>
  </si>
  <si>
    <t>Блокаторы кальциевых каналов</t>
  </si>
  <si>
    <t>21.20.10.148</t>
  </si>
  <si>
    <t>Препараты, влияющие на систему ренин-ангиотензин</t>
  </si>
  <si>
    <t>21.20.10.149</t>
  </si>
  <si>
    <t>Препараты гиполипидемические</t>
  </si>
  <si>
    <t>21.20.10.150</t>
  </si>
  <si>
    <t>Препараты для лечения заболеваний кожи</t>
  </si>
  <si>
    <t>21.20.10.151</t>
  </si>
  <si>
    <t>Препараты противогрибковые для лечения заболеваний кожи</t>
  </si>
  <si>
    <t>21.20.10.152</t>
  </si>
  <si>
    <t>Дерматопротекторы</t>
  </si>
  <si>
    <t>21.20.10.153</t>
  </si>
  <si>
    <t>Препараты для лечения ран и язв</t>
  </si>
  <si>
    <t>21.20.10.154</t>
  </si>
  <si>
    <t>Препараты для лечения зуда кожи, включая антигистаминные препараты и анестетики</t>
  </si>
  <si>
    <t>21.20.10.155</t>
  </si>
  <si>
    <t>Препараты для лечения псориаза</t>
  </si>
  <si>
    <t>21.20.10.156</t>
  </si>
  <si>
    <t>Препараты антибактериальные и противомикробные для лечения заболеваний кожи</t>
  </si>
  <si>
    <t>21.20.10.157</t>
  </si>
  <si>
    <t>Глюкокортикостероиды для местного лечения заболеваний кожи</t>
  </si>
  <si>
    <t>21.20.10.158</t>
  </si>
  <si>
    <t>Антисептики и дезинфицирующие препараты</t>
  </si>
  <si>
    <t>21.20.10.159</t>
  </si>
  <si>
    <t>Антисептики и дезинфицирующие препараты прочие</t>
  </si>
  <si>
    <t>21.20.10.161</t>
  </si>
  <si>
    <t>Препараты для лечения угревой сыпи</t>
  </si>
  <si>
    <t>21.20.10.169</t>
  </si>
  <si>
    <t>Препараты для лечения заболеваний кожи прочие</t>
  </si>
  <si>
    <t>21.20.10.170</t>
  </si>
  <si>
    <t>Препараты для лечения мочеполовой системы и половые гормоны</t>
  </si>
  <si>
    <t>21.20.10.171</t>
  </si>
  <si>
    <t>Антисептики и противомикробные препараты для лечения гинекологических заболеваний</t>
  </si>
  <si>
    <t>21.20.10.172</t>
  </si>
  <si>
    <t>Препараты для лечения гинекологических заболеваний прочие</t>
  </si>
  <si>
    <t>21.20.10.173</t>
  </si>
  <si>
    <t>Гормоны половые</t>
  </si>
  <si>
    <t>21.20.10.174</t>
  </si>
  <si>
    <t>Препараты для лечения урологических заболеваний</t>
  </si>
  <si>
    <t>21.20.10.180</t>
  </si>
  <si>
    <t>Препараты гормональные для системного использования, кроме половых гормонов</t>
  </si>
  <si>
    <t>21.20.10.181</t>
  </si>
  <si>
    <t>Гормоны гипоталамуса и гипофиза и их аналоги</t>
  </si>
  <si>
    <t>21.20.10.182</t>
  </si>
  <si>
    <t>Препараты для лечения заболеваний щитовидной железы</t>
  </si>
  <si>
    <t>21.20.10.183</t>
  </si>
  <si>
    <t>Гормоны поджелудочной железы</t>
  </si>
  <si>
    <t>21.20.10.184</t>
  </si>
  <si>
    <t>Препараты, регулирующие обмен кальция</t>
  </si>
  <si>
    <t>21.20.10.190</t>
  </si>
  <si>
    <t>Препараты противомикробные для системного использования</t>
  </si>
  <si>
    <t>21.20.10.191</t>
  </si>
  <si>
    <t>Препараты антибактериальные для системного использования</t>
  </si>
  <si>
    <t>21.20.10.192</t>
  </si>
  <si>
    <t>Препараты противогрибковые для системного использования</t>
  </si>
  <si>
    <t>21.20.10.193</t>
  </si>
  <si>
    <t>Препараты, активные в отношении микобактерий</t>
  </si>
  <si>
    <t>21.20.10.194</t>
  </si>
  <si>
    <t>Препараты противовирусные для системного применения</t>
  </si>
  <si>
    <t>21.20.10.210</t>
  </si>
  <si>
    <t>Препараты противоопухолевые и иммуномодуляторы</t>
  </si>
  <si>
    <t>21.20.10.211</t>
  </si>
  <si>
    <t>Препараты противоопухолевые</t>
  </si>
  <si>
    <t>21.20.10.212</t>
  </si>
  <si>
    <t>Препараты противоопухолевые гормональные</t>
  </si>
  <si>
    <t>21.20.10.213</t>
  </si>
  <si>
    <t>Иммуномодуляторы</t>
  </si>
  <si>
    <t>21.20.10.214</t>
  </si>
  <si>
    <t>Иммунодепрессанты</t>
  </si>
  <si>
    <t>21.20.10.220</t>
  </si>
  <si>
    <t>Препараты для лечения костно-мышечной системы</t>
  </si>
  <si>
    <t>21.20.10.221</t>
  </si>
  <si>
    <t>Препараты противовоспалительные и противоревматические</t>
  </si>
  <si>
    <t>21.20.10.222</t>
  </si>
  <si>
    <t>Комбинации противовоспалительных препаратов</t>
  </si>
  <si>
    <t>21.20.10.223</t>
  </si>
  <si>
    <t>Препараты противоревматические базисные</t>
  </si>
  <si>
    <t>21.20.10.224</t>
  </si>
  <si>
    <t>Препараты для наружного применения при болевом синдроме при заболеваниях костно-мышечной системы</t>
  </si>
  <si>
    <t>21.20.10.225</t>
  </si>
  <si>
    <t>Миорелаксанты</t>
  </si>
  <si>
    <t>21.20.10.226</t>
  </si>
  <si>
    <t>Препараты противоподагрические</t>
  </si>
  <si>
    <t>21.20.10.227</t>
  </si>
  <si>
    <t>Препараты для лечения заболеваний костей</t>
  </si>
  <si>
    <t>21.20.10.229</t>
  </si>
  <si>
    <t>Препараты для лечения заболеваний опорно-двигательного аппарата другие</t>
  </si>
  <si>
    <t>21.20.10.230</t>
  </si>
  <si>
    <t>Препараты для лечения нервной системы</t>
  </si>
  <si>
    <t>21.20.10.231</t>
  </si>
  <si>
    <t>Анестетики</t>
  </si>
  <si>
    <t>21.20.10.232</t>
  </si>
  <si>
    <t>Анальгетики</t>
  </si>
  <si>
    <t>21.20.10.233</t>
  </si>
  <si>
    <t>Препараты противоэпилептические</t>
  </si>
  <si>
    <t>21.20.10.234</t>
  </si>
  <si>
    <t>Препараты противопаркинсонические</t>
  </si>
  <si>
    <t>21.20.10.235</t>
  </si>
  <si>
    <t>Препараты психотропные</t>
  </si>
  <si>
    <t>21.20.10.236</t>
  </si>
  <si>
    <t>Психоаналептики</t>
  </si>
  <si>
    <t>21.20.10.239</t>
  </si>
  <si>
    <t>Препараты для лечения заболеваний нервной системы прочие</t>
  </si>
  <si>
    <t>21.20.10.240</t>
  </si>
  <si>
    <t>Препараты противопаразитарные, инсектициды и репелленты</t>
  </si>
  <si>
    <t>21.20.10.241</t>
  </si>
  <si>
    <t>Препараты противопротозойные</t>
  </si>
  <si>
    <t>21.20.10.242</t>
  </si>
  <si>
    <t>Препараты противогельминтные</t>
  </si>
  <si>
    <t>21.20.10.243</t>
  </si>
  <si>
    <t>Препараты для уничтожения эктопаразитов (включая чесоточного клеща), инсектициды и репелленты</t>
  </si>
  <si>
    <t>21.20.10.250</t>
  </si>
  <si>
    <t>Препараты для лечения органов дыхательной системы</t>
  </si>
  <si>
    <t>21.20.10.251</t>
  </si>
  <si>
    <t>Препараты назальные</t>
  </si>
  <si>
    <t>21.20.10.252</t>
  </si>
  <si>
    <t>Деконгестанты для системного применения</t>
  </si>
  <si>
    <t>21.20.10.253</t>
  </si>
  <si>
    <t>Препараты для лечения заболеваний горла</t>
  </si>
  <si>
    <t>21.20.10.254</t>
  </si>
  <si>
    <t>Препараты для лечения обструктивных заболеваний дыхательных путей</t>
  </si>
  <si>
    <t>21.20.10.255</t>
  </si>
  <si>
    <t>Препараты, применяемые при кашле и простудных заболеваниях</t>
  </si>
  <si>
    <t>21.20.10.256</t>
  </si>
  <si>
    <t>Препараты антигистаминные системного действия</t>
  </si>
  <si>
    <t>21.20.10.259</t>
  </si>
  <si>
    <t>Препараты для лечения заболеваний органов дыхания прочие</t>
  </si>
  <si>
    <t>21.20.10.260</t>
  </si>
  <si>
    <t>Препараты для лечения заболеваний органов чувств</t>
  </si>
  <si>
    <t>21.20.10.261</t>
  </si>
  <si>
    <t>Препараты для лечения заболеваний глаз</t>
  </si>
  <si>
    <t>21.20.10.262</t>
  </si>
  <si>
    <t>Препараты для лечения заболеваний уха</t>
  </si>
  <si>
    <t>21.20.10.263</t>
  </si>
  <si>
    <t>Препараты для лечения заболеваний глаз и уха</t>
  </si>
  <si>
    <t>21.20.24.130</t>
  </si>
  <si>
    <t>Бинты медицинские</t>
  </si>
  <si>
    <t>22.19.20.120</t>
  </si>
  <si>
    <t>Резины вулканизированные, кроме твердой резины (эбонита), в виде нити, корда, пластин, листов, полос (лент), прутков и профилей</t>
  </si>
  <si>
    <t>22.19.30.137</t>
  </si>
  <si>
    <t>Рукава пожарные напорные прорезиненные из синтетических нитей</t>
  </si>
  <si>
    <t>22.19.73.120</t>
  </si>
  <si>
    <t>Изделия культурно-бытового назначения и хозяйственного обихода резиновые формовые (включая спортивные изделия из резины)</t>
  </si>
  <si>
    <t>22.21.1</t>
  </si>
  <si>
    <t>Мононити с размером поперечного сечения более 1 мм; прутки, стержни и фасонные профили пластмассовые</t>
  </si>
  <si>
    <t>22.21.10</t>
  </si>
  <si>
    <t>22.21.10.110</t>
  </si>
  <si>
    <t>Мононити с размером поперечного сечения более 1 мм пластмассовые</t>
  </si>
  <si>
    <t>22.21.10.120</t>
  </si>
  <si>
    <t>Прутки, стержни пластмассовые</t>
  </si>
  <si>
    <t>22.21.10.130</t>
  </si>
  <si>
    <t>Профили фасонные пластмассовые</t>
  </si>
  <si>
    <t>22.21.2</t>
  </si>
  <si>
    <t>Трубы, трубки и шланги и их фитинги пластмассовые</t>
  </si>
  <si>
    <t>22.21.21</t>
  </si>
  <si>
    <t>Оболочки искусственные из отвержденных протеинов или целлюлозных материалов, трубы, трубки, шланги, рукава, жесткие, пластмассовые</t>
  </si>
  <si>
    <t>22.21.21.110</t>
  </si>
  <si>
    <t>Оболочки искусственные из отвержденных протеинов или целлюлозных материалов</t>
  </si>
  <si>
    <t>22.21.21.120</t>
  </si>
  <si>
    <t>Трубы полимерные жесткие</t>
  </si>
  <si>
    <t>22.21.21.121</t>
  </si>
  <si>
    <t>Трубы из полиэтилена для газопроводов</t>
  </si>
  <si>
    <t>22.21.21.122</t>
  </si>
  <si>
    <t>Трубы напорные из полиэтилена</t>
  </si>
  <si>
    <t>22.21.21.123</t>
  </si>
  <si>
    <t>Трубы канализационные и фасонные части к ним из полиэтилена</t>
  </si>
  <si>
    <t>22.21.21.124</t>
  </si>
  <si>
    <t>Трубы металлопластовые, в т.ч. для уранодобывающего производства</t>
  </si>
  <si>
    <t>22.21.21.125</t>
  </si>
  <si>
    <t>Трубы стеклопластиковые, в т.ч. для уранодобывающего производства</t>
  </si>
  <si>
    <t>22.21.21.129</t>
  </si>
  <si>
    <t>Трубы полимерные жесткие прочие</t>
  </si>
  <si>
    <t>22.21.21.130</t>
  </si>
  <si>
    <t>Трубки, шланги и рукава полимерные жесткие</t>
  </si>
  <si>
    <t>22.21.21.131</t>
  </si>
  <si>
    <t>Шланги полиэтиленовые, в том числе для уранодобывающего производства</t>
  </si>
  <si>
    <t>22.21.21.132</t>
  </si>
  <si>
    <t>Шланги металлопластовые, в т.ч. для уранодобывающего производства</t>
  </si>
  <si>
    <t>22.21.21.139</t>
  </si>
  <si>
    <t>Трубки, шланги и рукава полимерные жесткие прочие, не включенные в другие группировки</t>
  </si>
  <si>
    <t>22.21.21.150</t>
  </si>
  <si>
    <t>Шланги для уранодобывающего производства</t>
  </si>
  <si>
    <t>22.21.29</t>
  </si>
  <si>
    <t>Трубы, трубки и шланги и их фитинги прочие пластмассовые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</si>
  <si>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</si>
  <si>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</si>
  <si>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</si>
  <si>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</si>
  <si>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22.21.29.130</t>
  </si>
  <si>
    <t>Фитинги прочие пластмассовые</t>
  </si>
  <si>
    <t>22.21.3</t>
  </si>
  <si>
    <t>Плиты, листы, пленка и полосы (ленты) полимерные, неармированные или не комбинированные с другими материалами</t>
  </si>
  <si>
    <t>22.21.30</t>
  </si>
  <si>
    <t>22.21.30.110</t>
  </si>
  <si>
    <t>Плиты, листы пластмассовые, неармированные или не комбинированные с другими материалами</t>
  </si>
  <si>
    <t>22.21.30.120</t>
  </si>
  <si>
    <t>Пленки пластмассовые, неармированные или не комбинированные с другими материалами</t>
  </si>
  <si>
    <t>22.21.30.130</t>
  </si>
  <si>
    <t>Полосы (ленты) пластмассовые, неармированные или не комбинированные с другими материалами</t>
  </si>
  <si>
    <t>22.21.4</t>
  </si>
  <si>
    <t>Плиты, листы, пленка и полосы (ленты) прочие пластмассовые</t>
  </si>
  <si>
    <t>22.21.41</t>
  </si>
  <si>
    <t>Плиты, листы, пленка и полосы (ленты) прочие пластмассовые пористые</t>
  </si>
  <si>
    <t>22.21.41.110</t>
  </si>
  <si>
    <t>Плиты, листы прочие пластмассовые пористые</t>
  </si>
  <si>
    <t>22.21.41.111</t>
  </si>
  <si>
    <t>Плиты, листы теплоизоляционные из вспененного пенополистирола</t>
  </si>
  <si>
    <t>22.21.41.112</t>
  </si>
  <si>
    <t>Плиты, листы теплоизоляционные из экструзионного пенополистирола</t>
  </si>
  <si>
    <t>22.21.41.113</t>
  </si>
  <si>
    <t>Плиты, листы теплоизоляционные из пенополиуретана</t>
  </si>
  <si>
    <t>22.21.41.114</t>
  </si>
  <si>
    <t>Плиты, листы теплоизоляционные из пенополиизоцианурата</t>
  </si>
  <si>
    <t>22.21.41.115</t>
  </si>
  <si>
    <t>Плиты, листы теплоизоляционные из вспененного полиэтилена</t>
  </si>
  <si>
    <t>22.21.41.119</t>
  </si>
  <si>
    <t>Плиты, листы прочие пластмассовые пористые, не включенные в другие группировки</t>
  </si>
  <si>
    <t>22.21.41.120</t>
  </si>
  <si>
    <t>Пленки прочие пластмассовые пористые</t>
  </si>
  <si>
    <t>22.21.41.130</t>
  </si>
  <si>
    <t>Полосы (ленты) прочие пластмассовые пористые</t>
  </si>
  <si>
    <t>22.21.42</t>
  </si>
  <si>
    <t>Плиты, листы, пленка и полосы (ленты) прочие пластмассовые непористые</t>
  </si>
  <si>
    <t>22.21.42.110</t>
  </si>
  <si>
    <t>Плиты, листы прочие пластмассовые непористые</t>
  </si>
  <si>
    <t>22.21.42.120</t>
  </si>
  <si>
    <t>Пленки прочие пластмассовые непористые</t>
  </si>
  <si>
    <t>22.21.42.130</t>
  </si>
  <si>
    <t>Полосы (ленты) прочие пластмассовые непористые</t>
  </si>
  <si>
    <t>22.21.42.140</t>
  </si>
  <si>
    <t>Покрытия полимерные защитные для улучшения радиационной обстановки</t>
  </si>
  <si>
    <t>22.21.42.141</t>
  </si>
  <si>
    <t>Покрытия полимерные защитные изолирующие, локализирующие, дезактивирующие и аккумулирующие</t>
  </si>
  <si>
    <t>22.21.42.142</t>
  </si>
  <si>
    <t>Покрытия полимерные защитные дезактивируемые</t>
  </si>
  <si>
    <t>22.21.42.143</t>
  </si>
  <si>
    <t>Покрытия полимерные защитные пылеподавляющие</t>
  </si>
  <si>
    <t>22.21.42.149</t>
  </si>
  <si>
    <t>Покрытия полимерные защитные для улучшения радиационной обстановки прочие</t>
  </si>
  <si>
    <t>22.21.9</t>
  </si>
  <si>
    <t>Услуги по производству пластмассовых плит, листов, труб и профилей отдельные, выполняемые субподрядчиком</t>
  </si>
  <si>
    <t>22.21.99</t>
  </si>
  <si>
    <t>22.21.99.110</t>
  </si>
  <si>
    <t>Услуги по производству полимерных защитных покрытий для улучшения радиационной обстановки отдельные, выполняемые субподрядчиком</t>
  </si>
  <si>
    <t>22.21.99.190</t>
  </si>
  <si>
    <t>Услуги по производству пластмассовых плит, листов, труб и профилей прочие, выполняемые субподрядчиком</t>
  </si>
  <si>
    <t>22.22.1</t>
  </si>
  <si>
    <t>Изделия пластмассовые упаковочные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</si>
  <si>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</si>
  <si>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</si>
  <si>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</si>
  <si>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</si>
  <si>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</si>
  <si>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</si>
  <si>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</si>
  <si>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</si>
  <si>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</si>
  <si>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</si>
  <si>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</t>
  </si>
  <si>
    <t>Изделия пластмассовые строительные; линолеум и твердые неполимерные материалы для покрытия пола</t>
  </si>
  <si>
    <t>22.23.11</t>
  </si>
  <si>
    <t>Материалы для покрытий пола, стен или потолка пластмассовые в рулонах или в форме плиток</t>
  </si>
  <si>
    <t>22.23.11.000</t>
  </si>
  <si>
    <t>22.23.12</t>
  </si>
  <si>
    <t>Ванны, раковины для умывальников, унитазы, сиденья и крышки для них, смывные бачки и аналогичные санитарно-технические изделия пластмассовые</t>
  </si>
  <si>
    <t>22.23.12.110</t>
  </si>
  <si>
    <t>Ванны пластмассовые</t>
  </si>
  <si>
    <t>22.23.12.120</t>
  </si>
  <si>
    <t>Раковины для умывальников пластмассовые</t>
  </si>
  <si>
    <t>22.23.12.130</t>
  </si>
  <si>
    <t>Унитазы, сиденья и крышки для них, смывные бачки пластмассовые</t>
  </si>
  <si>
    <t>22.23.12.140</t>
  </si>
  <si>
    <t>Изделия санитарно-технические аналогичные пластмассовые</t>
  </si>
  <si>
    <t>22.23.13</t>
  </si>
  <si>
    <t>Резервуары, цистерны, баки и аналогичные емкости пластмассовые вместимостью свыше 300 л</t>
  </si>
  <si>
    <t>22.23.13.000</t>
  </si>
  <si>
    <t>22.23.14</t>
  </si>
  <si>
    <t>Блоки дверные и оконные, пороги для дверей, ставни, жалюзи и аналогичные изделия и их части пластмассовые</t>
  </si>
  <si>
    <t>22.23.14.110</t>
  </si>
  <si>
    <t>Блоки дверные пластмассовые и пороги для них</t>
  </si>
  <si>
    <t>22.23.14.120</t>
  </si>
  <si>
    <t>Блоки оконные пластмассовые</t>
  </si>
  <si>
    <t>22.23.14.130</t>
  </si>
  <si>
    <t>Ставни, жалюзи и аналогичные изделия и их комплектующие (запасные части) пластмассовые</t>
  </si>
  <si>
    <t>22.23.15</t>
  </si>
  <si>
    <t>Линолеум и твердые неполимерные материалы для покрытия пола, т. е. упругие напольные покрытия, такие как виниловое покрытие, линолеум и аналогичные изделия</t>
  </si>
  <si>
    <t>22.23.15.000</t>
  </si>
  <si>
    <t>22.23.19</t>
  </si>
  <si>
    <t>Изделия пластмассовые строительные, не включенные в другие группировки</t>
  </si>
  <si>
    <t>22.23.19.000</t>
  </si>
  <si>
    <t>22.23.2</t>
  </si>
  <si>
    <t>Здания быстровозводимые из пластмасс</t>
  </si>
  <si>
    <t>22.23.20</t>
  </si>
  <si>
    <t>22.23.20.000</t>
  </si>
  <si>
    <t>22.23.9</t>
  </si>
  <si>
    <t>Услуги по производству полимерных строительных изделий отдельные, выполняемые субподрядчиком</t>
  </si>
  <si>
    <t>22.23.99</t>
  </si>
  <si>
    <t>22.23.99.000</t>
  </si>
  <si>
    <t>22.29.1</t>
  </si>
  <si>
    <t>Одежда и ее аксессуары, включая пластмассовые перчатки</t>
  </si>
  <si>
    <t>22.29.10</t>
  </si>
  <si>
    <t>22.29.10.110</t>
  </si>
  <si>
    <t>Одежда и ее аксессуары пластмассовые</t>
  </si>
  <si>
    <t>22.29.10.120</t>
  </si>
  <si>
    <t>Перчатки пластмассовые</t>
  </si>
  <si>
    <t>22.29.2</t>
  </si>
  <si>
    <t>Изделия пластмассовые прочие, не включенные в другие группировки</t>
  </si>
  <si>
    <t>22.29.21</t>
  </si>
  <si>
    <t>Плиты, листы, пленка, лента и прочие плоские полимерные самоклеящиеся формы, в рулонах шириной не более 20 см</t>
  </si>
  <si>
    <t>22.29.21.000</t>
  </si>
  <si>
    <t>22.29.22</t>
  </si>
  <si>
    <t>Плиты, листы, пленка, лента и прочие плоские пластмассовые самоклеящиеся формы, прочие</t>
  </si>
  <si>
    <t>22.29.22.000</t>
  </si>
  <si>
    <t>Плиты, листы пластмассовые самоклеящиеся, прочие</t>
  </si>
  <si>
    <t>22.29.23</t>
  </si>
  <si>
    <t>Посуда столовая и кухонная, прочие предметы домашнего обихода и предметы туалета пластмассовые</t>
  </si>
  <si>
    <t>22.29.23.110</t>
  </si>
  <si>
    <t>Посуда столовая и кухонная пластмассовая</t>
  </si>
  <si>
    <t>22.29.23.120</t>
  </si>
  <si>
    <t>Предметы домашнего обихода пластмассовые прочие</t>
  </si>
  <si>
    <t>22.29.23.130</t>
  </si>
  <si>
    <t>Предметы туалета пластмассовые прочие</t>
  </si>
  <si>
    <t>22.29.24</t>
  </si>
  <si>
    <t>Части ламп и осветительной арматуры, световых указателей и аналогичных изделий пластмассовые</t>
  </si>
  <si>
    <t>22.29.24.000</t>
  </si>
  <si>
    <t>22.29.25</t>
  </si>
  <si>
    <t>Принадлежности канцелярские или школьные пластмассовые</t>
  </si>
  <si>
    <t>22.29.25.000</t>
  </si>
  <si>
    <t>22.29.26</t>
  </si>
  <si>
    <t>Фурнитура для мебели, транспортных средств и аналогичные пластмассовые изделия; статуэтки и прочие декоративные изделия пластмассовые</t>
  </si>
  <si>
    <t>22.29.26.110</t>
  </si>
  <si>
    <t>Фурнитура для мебели, транспортных средств и аналогичные изделия пластмассовые</t>
  </si>
  <si>
    <t>22.29.26.111</t>
  </si>
  <si>
    <t>Фурнитура для мебели пластмассовая</t>
  </si>
  <si>
    <t>22.29.26.112</t>
  </si>
  <si>
    <t>Фурнитура для транспортных средств пластмассовая</t>
  </si>
  <si>
    <t>22.29.26.119</t>
  </si>
  <si>
    <t>Фурнитура и аналогичные пластмассовые изделия, прочие</t>
  </si>
  <si>
    <t>22.29.26.120</t>
  </si>
  <si>
    <t>Статуэтки пластмассовые</t>
  </si>
  <si>
    <t>22.29.26.190</t>
  </si>
  <si>
    <t>Изделия пластмассовые декоративные прочие</t>
  </si>
  <si>
    <t>22.29.29</t>
  </si>
  <si>
    <t>Изделия пластмассовые прочие</t>
  </si>
  <si>
    <t>22.29.29.110</t>
  </si>
  <si>
    <t>Изделия из пластических масс для уранодобывающего производства</t>
  </si>
  <si>
    <t>22.29.29.120</t>
  </si>
  <si>
    <t>Устройства пломбировочные индикаторные (пломбы индикаторные, пломбы контрольные) из пластика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</si>
  <si>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</si>
  <si>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</si>
  <si>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22.29.29.122</t>
  </si>
  <si>
    <t>Устройства пломбировочные индикаторные (пломбы индикаторные, пломбы контрольные) из пластика на основе технологии ГЛОНАСС с электронным блоком многоразового применения</t>
  </si>
  <si>
    <t>22.29.29.130</t>
  </si>
  <si>
    <t>Емкости, контейнеры для проб для диагностики ин витро</t>
  </si>
  <si>
    <t>22.29.29.140</t>
  </si>
  <si>
    <t>Контейнеры опасных медицинских отходов из твердой пластмассы</t>
  </si>
  <si>
    <t>22.29.29.190</t>
  </si>
  <si>
    <t>22.29.9</t>
  </si>
  <si>
    <t>Услуги по производству прочих пластмассовых изделий; отдельные операции процесса производства прочих пластмассовых изделий, выполняемые субподрядчиком</t>
  </si>
  <si>
    <t>22.29.91</t>
  </si>
  <si>
    <t>Услуги по производству прочих пластмассовых изделий</t>
  </si>
  <si>
    <t>22.29.91.000</t>
  </si>
  <si>
    <t>22.29.99</t>
  </si>
  <si>
    <t>Операции процесса производства прочих пластмассовых изделий отдельные, выполняемые субподрядчиком</t>
  </si>
  <si>
    <t>22.29.99.000</t>
  </si>
  <si>
    <t>23.12.11.100</t>
  </si>
  <si>
    <t>Стекло листовое с покрытием (кроме лакокрасочного, в т.ч. эмалевого)</t>
  </si>
  <si>
    <t>23.12.11.110</t>
  </si>
  <si>
    <t>Стекло листовое с твёрдым покрытием</t>
  </si>
  <si>
    <t>23.12.11.111</t>
  </si>
  <si>
    <t>Стекло листовое с солнцезащитным или декоративным твердым покрытием</t>
  </si>
  <si>
    <t>23.12.11.112</t>
  </si>
  <si>
    <t>Стекло листовое с низкоэмиссионным твердым покрытием</t>
  </si>
  <si>
    <t>23.12.11.119</t>
  </si>
  <si>
    <t>Стекло листовое с твердым покрытием прочее</t>
  </si>
  <si>
    <t>23.12.11.120</t>
  </si>
  <si>
    <t>Стекло листовое с мягким покрытием</t>
  </si>
  <si>
    <t>23.12.11.121</t>
  </si>
  <si>
    <t>Стекло листовое с солнцезащитным или декоративным мягким покрытием</t>
  </si>
  <si>
    <t>23.12.11.122</t>
  </si>
  <si>
    <t>Стекло листовое с низкоэмиссионным мягким покрытием</t>
  </si>
  <si>
    <t>23.12.11.129</t>
  </si>
  <si>
    <t>Стекло листовое с мягким покрытием прочее</t>
  </si>
  <si>
    <t>23.12.11.190</t>
  </si>
  <si>
    <t>Стекло листовое с покрытием прочее</t>
  </si>
  <si>
    <t>23.12.11.200</t>
  </si>
  <si>
    <t>Стекло листовое упрочненное (кроме закаленного "безопасного" стекла)</t>
  </si>
  <si>
    <t>23.12.11.210</t>
  </si>
  <si>
    <t>Стекло листовое термоупрочненное (включая термоупрочненный стемалит)</t>
  </si>
  <si>
    <t>23.12.11.220</t>
  </si>
  <si>
    <t>Стекло листовое химически упрочненное</t>
  </si>
  <si>
    <t>23.12.11.290</t>
  </si>
  <si>
    <t>Стекло листовое упрочненное прочее</t>
  </si>
  <si>
    <t>23.12.11.900</t>
  </si>
  <si>
    <t>Стекло листовое гнутое, с обработанной кромкой, гравированное, сверленое, эмалированное или обработанное иным способом, но не вставленное в раму или оправу, прочее</t>
  </si>
  <si>
    <t>23.13.12</t>
  </si>
  <si>
    <t>Стаканы и прочие стеклянные сосуды для питья, кроме стеклокерамических</t>
  </si>
  <si>
    <t>23.13.12.110</t>
  </si>
  <si>
    <t>Стаканы и прочие сосуды для питья из хрусталя</t>
  </si>
  <si>
    <t>23.13.12.120</t>
  </si>
  <si>
    <t>Стаканы и прочие сосуды для питья из прочего стекла</t>
  </si>
  <si>
    <t>23.14.1</t>
  </si>
  <si>
    <t>Стекловолокно</t>
  </si>
  <si>
    <t>23.14.11</t>
  </si>
  <si>
    <t>Ленты, ровинг (ровница) и пряжа из стекловолокна, стекловолокно рубленое</t>
  </si>
  <si>
    <t>23.14.11.110</t>
  </si>
  <si>
    <t>Ленты из стекловолокна</t>
  </si>
  <si>
    <t>23.14.11.120</t>
  </si>
  <si>
    <t>Ровница и пряжа из стекловолокна</t>
  </si>
  <si>
    <t>23.14.11.130</t>
  </si>
  <si>
    <t>Стекловолокно рубленое</t>
  </si>
  <si>
    <t>23.14.12</t>
  </si>
  <si>
    <t>Сетки, холсты, маты, матрасы, плиты и прочие изделия из стекловолокна, кроме стеклотканей</t>
  </si>
  <si>
    <t>23.14.12.110</t>
  </si>
  <si>
    <t>Сетки из стекловолокна</t>
  </si>
  <si>
    <t>23.14.12.120</t>
  </si>
  <si>
    <t>Холсты из стекловолокна</t>
  </si>
  <si>
    <t>23.14.12.130</t>
  </si>
  <si>
    <t>Маты из стекловолокна</t>
  </si>
  <si>
    <t>23.14.12.140</t>
  </si>
  <si>
    <t>Плиты из стекловолокна</t>
  </si>
  <si>
    <t>23.14.12.190</t>
  </si>
  <si>
    <t>Изделия из стекловолокна прочие, кроме стеклотканей</t>
  </si>
  <si>
    <t>23.14.9</t>
  </si>
  <si>
    <t>Услуги по производству стекловолокна отдельные, выполняемые субподрядчиком</t>
  </si>
  <si>
    <t>23.14.99</t>
  </si>
  <si>
    <t>23.14.99.000</t>
  </si>
  <si>
    <t>23.19.23</t>
  </si>
  <si>
    <t>Посуда стеклянная для лабораторных, гигиенических или фармацевтических целей; ампулы из стекла</t>
  </si>
  <si>
    <t>23.19.23.110</t>
  </si>
  <si>
    <t>Посуда для лабораторных целей стеклянная</t>
  </si>
  <si>
    <t>23.19.23.120</t>
  </si>
  <si>
    <t>Посуда для гигиенических или фармацевтических целей стеклянная</t>
  </si>
  <si>
    <t>23.19.23.130</t>
  </si>
  <si>
    <t>Ампулы из стекла</t>
  </si>
  <si>
    <t>23.91.1</t>
  </si>
  <si>
    <t>Изделия абразивные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</si>
  <si>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</si>
  <si>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</si>
  <si>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23.91.11.110</t>
  </si>
  <si>
    <t>Жернова, шары, вальцы и аналогичные изделия для размалывания или растирания</t>
  </si>
  <si>
    <t>23.91.11.120</t>
  </si>
  <si>
    <t>Камни точильные</t>
  </si>
  <si>
    <t>23.91.11.130</t>
  </si>
  <si>
    <t>Бруски точильные, шлифовальные, притирочные, хонинговальные, оселки</t>
  </si>
  <si>
    <t>23.91.11.140</t>
  </si>
  <si>
    <t>Круги шлифовальные</t>
  </si>
  <si>
    <t>23.91.11.150</t>
  </si>
  <si>
    <t>Круги отрезные</t>
  </si>
  <si>
    <t>23.91.11.160</t>
  </si>
  <si>
    <t>Круги полировальные</t>
  </si>
  <si>
    <t>23.91.11.190</t>
  </si>
  <si>
    <t>Изделия абразивные прочие, не включенные в другие группировки</t>
  </si>
  <si>
    <t>23.91.12</t>
  </si>
  <si>
    <t>Порошок абразивный или зерно на тканевой, бумажной или картонной основе (шкурка шлифовальная)</t>
  </si>
  <si>
    <t>23.91.12.110</t>
  </si>
  <si>
    <t>Шкурка шлифовальная на тканевой основе</t>
  </si>
  <si>
    <t>23.91.12.120</t>
  </si>
  <si>
    <t>Шкурка шлифовальная на бумажной или картонной основе</t>
  </si>
  <si>
    <t>23.91.9</t>
  </si>
  <si>
    <t>Услуги по производству абразивных изделий отдельные, выполняемые субподрядчиком</t>
  </si>
  <si>
    <t>23.91.99</t>
  </si>
  <si>
    <t>23.91.99.000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</si>
  <si>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</si>
  <si>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</si>
  <si>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</si>
  <si>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</si>
  <si>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24.20.11.000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</si>
  <si>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</si>
  <si>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</si>
  <si>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24.20.12.110</t>
  </si>
  <si>
    <t>Трубы обсадные бесшовные стальные</t>
  </si>
  <si>
    <t>24.20.12.120</t>
  </si>
  <si>
    <t>Трубы насосно-компрессорные бесшовные стальные</t>
  </si>
  <si>
    <t>24.20.12.130</t>
  </si>
  <si>
    <t>Трубы бурильные для бурения нефтяных и газовых скважин бесшовные стальные</t>
  </si>
  <si>
    <t>24.20.13</t>
  </si>
  <si>
    <t>Трубы круглого сечения прочие стальные</t>
  </si>
  <si>
    <t>24.20.13.110</t>
  </si>
  <si>
    <t>Трубы стальные бесшовные горячедеформированные</t>
  </si>
  <si>
    <t>24.20.13.120</t>
  </si>
  <si>
    <t>Трубы стальные бесшовные высокого давления</t>
  </si>
  <si>
    <t>24.20.13.130</t>
  </si>
  <si>
    <t>Трубы стальные электросварные</t>
  </si>
  <si>
    <t>24.20.13.140</t>
  </si>
  <si>
    <t>Трубы стальные бесшовные холоднодеформированные общего назначения</t>
  </si>
  <si>
    <t>24.20.13.150</t>
  </si>
  <si>
    <t>Трубы стальные сварные холоднодеформированные общего назначения</t>
  </si>
  <si>
    <t>24.20.13.160</t>
  </si>
  <si>
    <t>Трубы стальные водогазопроводные</t>
  </si>
  <si>
    <t>24.20.13.190</t>
  </si>
  <si>
    <t>24.20.14</t>
  </si>
  <si>
    <t>Трубы некруглого сечения и профили пустотелые, стальные</t>
  </si>
  <si>
    <t>24.20.14.110</t>
  </si>
  <si>
    <t>Трубы некруглого сечения стальные</t>
  </si>
  <si>
    <t>24.20.14.120</t>
  </si>
  <si>
    <t>Профили пустотелые стальные</t>
  </si>
  <si>
    <t>24.34</t>
  </si>
  <si>
    <t>Проволока холоднотянутая</t>
  </si>
  <si>
    <t>24.34.1</t>
  </si>
  <si>
    <t>24.34.11</t>
  </si>
  <si>
    <t>Проволока холоднотянутая из нелегированной стали</t>
  </si>
  <si>
    <t>24.34.11.110</t>
  </si>
  <si>
    <t>Проволока стальная общего назначения из нелегированной стали</t>
  </si>
  <si>
    <t>24.34.11.120</t>
  </si>
  <si>
    <t>Проволока стальная канатная из нелегированной стали</t>
  </si>
  <si>
    <t>24.34.11.130</t>
  </si>
  <si>
    <t>Проволока стальная сварочная из нелегированной стали</t>
  </si>
  <si>
    <t>24.34.11.140</t>
  </si>
  <si>
    <t>Проволока стальная луженая кабельная из нелегированной стали</t>
  </si>
  <si>
    <t>24.34.11.150</t>
  </si>
  <si>
    <t>Проволока холоднотянутая для армирования железобетонных конструкций из нелегированной стали</t>
  </si>
  <si>
    <t>24.34.11.160</t>
  </si>
  <si>
    <t>Проволока стальная луженая бандажная из нелегированной стали</t>
  </si>
  <si>
    <t>24.34.11.170</t>
  </si>
  <si>
    <t>Проволока стальная для холодной высадки из нелегированной стали</t>
  </si>
  <si>
    <t>24.34.11.180</t>
  </si>
  <si>
    <t>Проволока стальная оцинкованная для воздушных линий связи из нелегированной стали</t>
  </si>
  <si>
    <t>24.34.11.190</t>
  </si>
  <si>
    <t>Проволока холоднотянутая прочая из нелегированной стали</t>
  </si>
  <si>
    <t>24.34.12</t>
  </si>
  <si>
    <t>Проволока холоднотянутая из нержавеющей стали</t>
  </si>
  <si>
    <t>24.34.12.000</t>
  </si>
  <si>
    <t>24.34.13</t>
  </si>
  <si>
    <t>Проволока холоднотянутая из прочей легированной стали</t>
  </si>
  <si>
    <t>24.34.13.110</t>
  </si>
  <si>
    <t>Проволока стальная пружинная из прочей легированной стали</t>
  </si>
  <si>
    <t>24.34.13.120</t>
  </si>
  <si>
    <t>Проволока стальная сварочная из прочей легированной стали</t>
  </si>
  <si>
    <t>24.34.13.130</t>
  </si>
  <si>
    <t>Проволока биметаллическая сталемедная</t>
  </si>
  <si>
    <t>24.34.13.140</t>
  </si>
  <si>
    <t>Проволока наплавочная из прочей легированной стали</t>
  </si>
  <si>
    <t>24.34.13.190</t>
  </si>
  <si>
    <t>Проволока холоднотянутая прочая из прочей легированной стали</t>
  </si>
  <si>
    <t>24.34.9</t>
  </si>
  <si>
    <t>Услуги по производству холоднотянутой проволоки отдельные, выполняемые субподрядчиком</t>
  </si>
  <si>
    <t>24.34.99</t>
  </si>
  <si>
    <t>24.34.99.000</t>
  </si>
  <si>
    <t>25.29.11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</si>
  <si>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</si>
  <si>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25.29.11.100</t>
  </si>
  <si>
    <t>Резервуары и газгольдеры</t>
  </si>
  <si>
    <t>25.29.11.110</t>
  </si>
  <si>
    <t>Резервуары и газгольдеры полистовой сборки</t>
  </si>
  <si>
    <t>25.29.11.111</t>
  </si>
  <si>
    <t>Резервуары и газгольдеры полистовой сборки горизонтальные</t>
  </si>
  <si>
    <t>25.29.11.119</t>
  </si>
  <si>
    <t>Резервуары и газгольдеры полистовой сборки прочие</t>
  </si>
  <si>
    <t>25.29.11.120</t>
  </si>
  <si>
    <t>Резервуары и газгольдеры рулонированные</t>
  </si>
  <si>
    <t>25.29.11.121</t>
  </si>
  <si>
    <t>Резервуары и газгольдеры рулонированные вертикальные цилиндрические</t>
  </si>
  <si>
    <t>25.29.11.129</t>
  </si>
  <si>
    <t>Резервуары и газгольдеры рулонированные прочие</t>
  </si>
  <si>
    <t>25.29.11.130</t>
  </si>
  <si>
    <t>Резервуары и газгольдеры, возводимые комбинированным способом</t>
  </si>
  <si>
    <t>25.29.11.900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</si>
  <si>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 прочие</t>
  </si>
  <si>
    <t>25.29.11.910</t>
  </si>
  <si>
    <t>Резервуары, цистерны, баки и аналогичные емкости (кроме емкостей для сжатых или сжиженных газов) из черных металлов и алюминия, вместимостью более 300 л, без механического или теплотехнического оборудования прочие</t>
  </si>
  <si>
    <t>25.29.11.990</t>
  </si>
  <si>
    <t>Резервуары, цистерны, баки и аналогичные емкости (кроме емкостей для сжатых или сжиженных газов) из прочих металлов, вместимостью более 300 л, без механического или теплотехнического оборудования прочие</t>
  </si>
  <si>
    <t>25.30.12.111</t>
  </si>
  <si>
    <t>Трубопроводы</t>
  </si>
  <si>
    <t>25.30.22.124</t>
  </si>
  <si>
    <t>Сборки тепловыделяющие и их элементы</t>
  </si>
  <si>
    <t>25.72.1</t>
  </si>
  <si>
    <t>Замки и петли</t>
  </si>
  <si>
    <t>25.72.11</t>
  </si>
  <si>
    <t>Замки висячие, замки для автотранспортных средств, замки для мебели из недрагоценных металлов</t>
  </si>
  <si>
    <t>25.72.11.110</t>
  </si>
  <si>
    <t>Замки висячие из недрагоценных металлов</t>
  </si>
  <si>
    <t>25.72.11.120</t>
  </si>
  <si>
    <t>Замки для автотранспортных средств из недрагоценных металлов</t>
  </si>
  <si>
    <t>25.72.11.130</t>
  </si>
  <si>
    <t>Замки для мебели из недрагоценных металлов</t>
  </si>
  <si>
    <t>25.72.12</t>
  </si>
  <si>
    <t>Замки из недрагоценных металлов</t>
  </si>
  <si>
    <t>25.72.12.110</t>
  </si>
  <si>
    <t>Замки для дверей из недрагоценных металлов</t>
  </si>
  <si>
    <t>25.72.12.111</t>
  </si>
  <si>
    <t>Замки врезные из недрагоценных металлов</t>
  </si>
  <si>
    <t>25.72.12.112</t>
  </si>
  <si>
    <t>Замки накладные из недрагоценных металлов</t>
  </si>
  <si>
    <t>25.72.12.120</t>
  </si>
  <si>
    <t>Замки гаражные из недрагоценных металлов</t>
  </si>
  <si>
    <t>25.72.12.130</t>
  </si>
  <si>
    <t>Устройства пломбировочные (пломбы) из металла</t>
  </si>
  <si>
    <t>25.72.12.131</t>
  </si>
  <si>
    <t>Устройства пломбировочные силовые (устройства запорно-пломбировочные) из металла без применения технологии ГЛОНАСС</t>
  </si>
  <si>
    <t>25.72.12.132</t>
  </si>
  <si>
    <t>Устройства пломбировочные индикаторные (пломбы индикаторные, пломбы контрольные) из металла без применения технологии ГЛОНАСС</t>
  </si>
  <si>
    <t>25.72.12.133</t>
  </si>
  <si>
    <t>Устройства пломбировочные из металла, функционирующие на основе технологии ГЛОНАСС с электронным блоком многоразового применения</t>
  </si>
  <si>
    <t>25.72.12.139</t>
  </si>
  <si>
    <t>Устройства пломбировочные прочие из металла</t>
  </si>
  <si>
    <t>25.72.12.190</t>
  </si>
  <si>
    <t>Замки из недрагоценных металлов прочие, не включенные в другие группировки</t>
  </si>
  <si>
    <t>25.72.13</t>
  </si>
  <si>
    <t>Задвижки и рамки с задвижками, с замками; части замков; ключи, поставляемые отдельно</t>
  </si>
  <si>
    <t>25.72.13.110</t>
  </si>
  <si>
    <t>Задвижки и рамки с задвижками и с замками</t>
  </si>
  <si>
    <t>25.72.13.120</t>
  </si>
  <si>
    <t>Детали замков</t>
  </si>
  <si>
    <t>25.72.13.130</t>
  </si>
  <si>
    <t>Ключи замков, поставляемые отдельно</t>
  </si>
  <si>
    <t>25.72.14</t>
  </si>
  <si>
    <t>Петли, арматура крепежная, фурнитура и аналогичные изделия для автотранспортных средств, дверей, окон, мебели; аналогичные детали из недрагоценных металлов</t>
  </si>
  <si>
    <t>25.72.14.110</t>
  </si>
  <si>
    <t>Петли, арматура крепежная, фурнитура и аналогичные изделия для автотранспортных средств из недрагоценных металлов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</si>
  <si>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</si>
  <si>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</si>
  <si>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25.72.14.130</t>
  </si>
  <si>
    <t>Петли, арматура крепежная, фурнитура и аналогичные изделия для мебели из недрагоценных металлов</t>
  </si>
  <si>
    <t>25.72.14.190</t>
  </si>
  <si>
    <t>Детали крепежные и установочные и аналогичные изделия из недрагоценных металлов</t>
  </si>
  <si>
    <t>25.72.9</t>
  </si>
  <si>
    <t>Услуги по производству замков и петель отдельные, выполняемые субподрядчиком</t>
  </si>
  <si>
    <t>25.72.99</t>
  </si>
  <si>
    <t>25.72.99.000</t>
  </si>
  <si>
    <t>25.73.1</t>
  </si>
  <si>
    <t>Инструмент ручной, используемый в сельском хозяйстве, садоводстве или лесном хозяйстве</t>
  </si>
  <si>
    <t>25.73.10</t>
  </si>
  <si>
    <t>25.73.10.000</t>
  </si>
  <si>
    <t>25.73.2</t>
  </si>
  <si>
    <t>Пилы ручные; части рабочие для пил всех типов</t>
  </si>
  <si>
    <t>25.73.20</t>
  </si>
  <si>
    <t>25.73.20.110</t>
  </si>
  <si>
    <t>Пилы ручные</t>
  </si>
  <si>
    <t>25.73.20.120</t>
  </si>
  <si>
    <t>Части рабочие для пил всех типов</t>
  </si>
  <si>
    <t>25.73.3</t>
  </si>
  <si>
    <t>Инструмент ручной прочий</t>
  </si>
  <si>
    <t>25.73.30</t>
  </si>
  <si>
    <t>25.73.30.110</t>
  </si>
  <si>
    <t>Напильники слесарные</t>
  </si>
  <si>
    <t>25.73.30.120</t>
  </si>
  <si>
    <t>Надфили</t>
  </si>
  <si>
    <t>25.73.30.130</t>
  </si>
  <si>
    <t>Рашпили</t>
  </si>
  <si>
    <t>25.73.30.140</t>
  </si>
  <si>
    <t>Инструмент, работающий ударом</t>
  </si>
  <si>
    <t>25.73.30.141</t>
  </si>
  <si>
    <t>Молотки</t>
  </si>
  <si>
    <t>25.73.30.142</t>
  </si>
  <si>
    <t>Обжимки, натяжки (осадки) и выколотки</t>
  </si>
  <si>
    <t>25.73.30.143</t>
  </si>
  <si>
    <t>Бородки, пробойники и просечки</t>
  </si>
  <si>
    <t>25.73.30.144</t>
  </si>
  <si>
    <t>Клейма цифровые и буквенные</t>
  </si>
  <si>
    <t>25.73.30.150</t>
  </si>
  <si>
    <t>Инструмент режущий ручной</t>
  </si>
  <si>
    <t>25.73.30.151</t>
  </si>
  <si>
    <t>Клуппы</t>
  </si>
  <si>
    <t>25.73.30.152</t>
  </si>
  <si>
    <t>Пилки-шлицовки</t>
  </si>
  <si>
    <t>25.73.30.153</t>
  </si>
  <si>
    <t>Труборезы</t>
  </si>
  <si>
    <t>25.73.30.154</t>
  </si>
  <si>
    <t>Зубила</t>
  </si>
  <si>
    <t>25.73.30.155</t>
  </si>
  <si>
    <t>Крейцмейсели</t>
  </si>
  <si>
    <t>25.73.30.156</t>
  </si>
  <si>
    <t>Шаберы и полировальники</t>
  </si>
  <si>
    <t>25.73.30.157</t>
  </si>
  <si>
    <t>Резцы гравировальные</t>
  </si>
  <si>
    <t>25.73.30.160</t>
  </si>
  <si>
    <t>Инструмент захватный и отрезной (шарнирно-губцевый)</t>
  </si>
  <si>
    <t>25.73.30.161</t>
  </si>
  <si>
    <t>Плоскогубцы</t>
  </si>
  <si>
    <t>25.73.30.162</t>
  </si>
  <si>
    <t>Круглогубцы</t>
  </si>
  <si>
    <t>25.73.30.163</t>
  </si>
  <si>
    <t>Пассатижи</t>
  </si>
  <si>
    <t>25.73.30.164</t>
  </si>
  <si>
    <t>Острогубцы (кусачки)</t>
  </si>
  <si>
    <t>25.73.30.165</t>
  </si>
  <si>
    <t>Ножницы по металлу ручные</t>
  </si>
  <si>
    <t>25.73.30.166</t>
  </si>
  <si>
    <t>Клещи</t>
  </si>
  <si>
    <t>25.73.30.170</t>
  </si>
  <si>
    <t>Ключи для крепления резьбовых соединений</t>
  </si>
  <si>
    <t>25.73.30.171</t>
  </si>
  <si>
    <t>Ключи гаечные</t>
  </si>
  <si>
    <t>25.73.30.172</t>
  </si>
  <si>
    <t>Ключи для круглых гаек</t>
  </si>
  <si>
    <t>25.73.30.173</t>
  </si>
  <si>
    <t>Ключи трубные</t>
  </si>
  <si>
    <t>25.73.30.174</t>
  </si>
  <si>
    <t>Ключи торцовые</t>
  </si>
  <si>
    <t>25.73.30.175</t>
  </si>
  <si>
    <t>Ключи специальные</t>
  </si>
  <si>
    <t>25.73.30.176</t>
  </si>
  <si>
    <t>Головки сменные и принадлежности к ним в наборах и россыпью</t>
  </si>
  <si>
    <t>25.73.30.180</t>
  </si>
  <si>
    <t>Инструмент вспомогательный для крепления режущего инструмента</t>
  </si>
  <si>
    <t>25.73.30.181</t>
  </si>
  <si>
    <t>Коловороты</t>
  </si>
  <si>
    <t>25.73.30.182</t>
  </si>
  <si>
    <t>Дрели ручные с патронами</t>
  </si>
  <si>
    <t>25.73.30.183</t>
  </si>
  <si>
    <t>Рамки ножовочные ручные</t>
  </si>
  <si>
    <t>25.73.30.184</t>
  </si>
  <si>
    <t>Воротки</t>
  </si>
  <si>
    <t>25.73.30.210</t>
  </si>
  <si>
    <t>Рубанки, долота, стамески и аналогичные режущие инструменты для обработки древесины</t>
  </si>
  <si>
    <t>25.73.30.220</t>
  </si>
  <si>
    <t>Инструмент для крепления обрабатываемых деталей и изделий</t>
  </si>
  <si>
    <t>25.73.30.221</t>
  </si>
  <si>
    <t>Тиски ручные</t>
  </si>
  <si>
    <t>25.73.30.222</t>
  </si>
  <si>
    <t>Тиски ювелирные</t>
  </si>
  <si>
    <t>25.73.30.223</t>
  </si>
  <si>
    <t>Струбцины</t>
  </si>
  <si>
    <t>25.73.30.224</t>
  </si>
  <si>
    <t>Съемники</t>
  </si>
  <si>
    <t>25.73.30.225</t>
  </si>
  <si>
    <t>Пинцеты</t>
  </si>
  <si>
    <t>25.73.30.230</t>
  </si>
  <si>
    <t>Отвертки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</si>
  <si>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</si>
  <si>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</si>
  <si>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</si>
  <si>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</si>
  <si>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25.73.30.233</t>
  </si>
  <si>
    <t>Отвертки диэлектрические</t>
  </si>
  <si>
    <t>25.73.30.234</t>
  </si>
  <si>
    <t>Наборы отверток</t>
  </si>
  <si>
    <t>25.73.30.239</t>
  </si>
  <si>
    <t>Отвертки прочие, не включенные в другие группировки</t>
  </si>
  <si>
    <t>25.73.30.240</t>
  </si>
  <si>
    <t>Инструмент контрольно-разметочный</t>
  </si>
  <si>
    <t>25.73.30.241</t>
  </si>
  <si>
    <t>Чертилки</t>
  </si>
  <si>
    <t>25.73.30.242</t>
  </si>
  <si>
    <t>Кернеры</t>
  </si>
  <si>
    <t>25.73.30.243</t>
  </si>
  <si>
    <t>Циркули разметочные</t>
  </si>
  <si>
    <t>25.73.30.244</t>
  </si>
  <si>
    <t>Рейсмасы</t>
  </si>
  <si>
    <t>25.73.30.249</t>
  </si>
  <si>
    <t>Инструмент контрольно-разметочный прочий</t>
  </si>
  <si>
    <t>25.73.30.290</t>
  </si>
  <si>
    <t>Инструмент ручной прочий, не включенный в другие группировки</t>
  </si>
  <si>
    <t>25.73.30.291</t>
  </si>
  <si>
    <t>Точила ручные</t>
  </si>
  <si>
    <t>25.73.30.292</t>
  </si>
  <si>
    <t>Пломбиры</t>
  </si>
  <si>
    <t>25.73.30.293</t>
  </si>
  <si>
    <t>Лампы паяльные</t>
  </si>
  <si>
    <t>25.73.30.299</t>
  </si>
  <si>
    <t>Инструмент слесарно-монтажный прочий, не включенный в другие группировки</t>
  </si>
  <si>
    <t>25.73.4</t>
  </si>
  <si>
    <t>Инструменты рабочие сменные для станков или для ручного инструмента (с механическим приводом или без него)</t>
  </si>
  <si>
    <t>25.73.40</t>
  </si>
  <si>
    <t>25.73.40.110</t>
  </si>
  <si>
    <t>Сверла</t>
  </si>
  <si>
    <t>25.73.40.111</t>
  </si>
  <si>
    <t>Сверла из быстрорежущей стали</t>
  </si>
  <si>
    <t>25.73.40.112</t>
  </si>
  <si>
    <t>Сверла твердосплавные</t>
  </si>
  <si>
    <t>25.73.40.113</t>
  </si>
  <si>
    <t>Сверла для станков с ЧПУ и автоматических линий</t>
  </si>
  <si>
    <t>25.73.40.114</t>
  </si>
  <si>
    <t>Сверла спиральные дереворежущие</t>
  </si>
  <si>
    <t>25.73.40.115</t>
  </si>
  <si>
    <t>Сверла кольцевые дереворежущие</t>
  </si>
  <si>
    <t>25.73.40.116</t>
  </si>
  <si>
    <t>Сверла перовые дереворежущие</t>
  </si>
  <si>
    <t>25.73.40.119</t>
  </si>
  <si>
    <t>Сверла прочие, не включенные в другие группировки</t>
  </si>
  <si>
    <t>25.73.40.120</t>
  </si>
  <si>
    <t>Метчики</t>
  </si>
  <si>
    <t>25.73.40.121</t>
  </si>
  <si>
    <t>Метчики ручные из углеродистой стали</t>
  </si>
  <si>
    <t>25.73.40.122</t>
  </si>
  <si>
    <t>Метчики гаечные из быстрорежущей стали</t>
  </si>
  <si>
    <t>25.73.40.123</t>
  </si>
  <si>
    <t>Метчики машинно-ручные из быстрорежущей стали</t>
  </si>
  <si>
    <t>25.73.40.124</t>
  </si>
  <si>
    <t>Метчики твердосплавные</t>
  </si>
  <si>
    <t>25.73.40.129</t>
  </si>
  <si>
    <t>Метчики прочие, не включенные в другие группировки</t>
  </si>
  <si>
    <t>25.73.40.130</t>
  </si>
  <si>
    <t>Плашки резьбонарезные</t>
  </si>
  <si>
    <t>25.73.40.140</t>
  </si>
  <si>
    <t>Зенкеры и зенковки</t>
  </si>
  <si>
    <t>25.73.40.141</t>
  </si>
  <si>
    <t>Зенкеры из быстрорежущей стали</t>
  </si>
  <si>
    <t>25.73.40.142</t>
  </si>
  <si>
    <t>Зенкеры твердосплавные</t>
  </si>
  <si>
    <t>25.73.40.143</t>
  </si>
  <si>
    <t>Зенковки из быстрорежущей стали</t>
  </si>
  <si>
    <t>25.73.40.144</t>
  </si>
  <si>
    <t>Зенковки твердосплавные</t>
  </si>
  <si>
    <t>25.73.40.145</t>
  </si>
  <si>
    <t>Зенкеры и зенковки для станков с ЧПУ и автоматических линий</t>
  </si>
  <si>
    <t>25.73.40.149</t>
  </si>
  <si>
    <t>Зенкеры и зенковки прочие, не включенные в другие группировки</t>
  </si>
  <si>
    <t>25.73.40.150</t>
  </si>
  <si>
    <t>Развертки</t>
  </si>
  <si>
    <t>25.73.40.151</t>
  </si>
  <si>
    <t>Развертки ручные из инструментальных сталей</t>
  </si>
  <si>
    <t>25.73.40.152</t>
  </si>
  <si>
    <t>Развертки машинные из быстрорежущей стали</t>
  </si>
  <si>
    <t>25.73.40.153</t>
  </si>
  <si>
    <t>Развертки твердосплавные</t>
  </si>
  <si>
    <t>25.73.40.154</t>
  </si>
  <si>
    <t>Развертки для станков с ЧПУ и для автоматических линий</t>
  </si>
  <si>
    <t>25.73.40.159</t>
  </si>
  <si>
    <t>Развертки прочие, не включенные в другие группировки</t>
  </si>
  <si>
    <t>25.73.40.160</t>
  </si>
  <si>
    <t>Фрезы</t>
  </si>
  <si>
    <t>25.73.40.161</t>
  </si>
  <si>
    <t>Фрезы из быстрорежущей стали</t>
  </si>
  <si>
    <t>25.73.40.162</t>
  </si>
  <si>
    <t>Фрезы твердосплавные</t>
  </si>
  <si>
    <t>25.73.40.163</t>
  </si>
  <si>
    <t>Фрезы для станков с ЧПУ и для автоматических линий</t>
  </si>
  <si>
    <t>25.73.40.164</t>
  </si>
  <si>
    <t>Фрезы дереворежущие</t>
  </si>
  <si>
    <t>25.73.40.165</t>
  </si>
  <si>
    <t>Ножи запасные к фрезам</t>
  </si>
  <si>
    <t>25.73.40.166</t>
  </si>
  <si>
    <t>Пластины запасные механические закрепляемые</t>
  </si>
  <si>
    <t>25.73.40.169</t>
  </si>
  <si>
    <t>Фрезы прочие, не включенные в другие группировки</t>
  </si>
  <si>
    <t>25.73.40.170</t>
  </si>
  <si>
    <t>Пилы дисковые</t>
  </si>
  <si>
    <t>25.73.40.180</t>
  </si>
  <si>
    <t>Протяжки</t>
  </si>
  <si>
    <t>25.73.40.190</t>
  </si>
  <si>
    <t>Инструмент зуборезный (кроме фрез зуборезных и резцов зубострогальных)</t>
  </si>
  <si>
    <t>25.73.40.191</t>
  </si>
  <si>
    <t>Долбяки зуборезные</t>
  </si>
  <si>
    <t>25.73.40.192</t>
  </si>
  <si>
    <t>Шеверы дисковые</t>
  </si>
  <si>
    <t>25.73.40.193</t>
  </si>
  <si>
    <t>Головки для обработки зубчатых колес и запасные резцы к ним</t>
  </si>
  <si>
    <t>25.73.40.194</t>
  </si>
  <si>
    <t>Гребенки зуборезные</t>
  </si>
  <si>
    <t>25.73.40.199</t>
  </si>
  <si>
    <t>Инструмент зуборезный прочий, не включенный в другие группировки</t>
  </si>
  <si>
    <t>25.73.40.210</t>
  </si>
  <si>
    <t>Инструмент зубонакатный</t>
  </si>
  <si>
    <t>25.73.40.220</t>
  </si>
  <si>
    <t>Головки и плашки резьбонакатные</t>
  </si>
  <si>
    <t>25.73.40.230</t>
  </si>
  <si>
    <t>Головки резьбонарезные</t>
  </si>
  <si>
    <t>25.73.40.240</t>
  </si>
  <si>
    <t>Ролики резьбонакатные к станкам</t>
  </si>
  <si>
    <t>25.73.40.250</t>
  </si>
  <si>
    <t>Инструмент трубомуфтообрабатывающий</t>
  </si>
  <si>
    <t>25.73.40.260</t>
  </si>
  <si>
    <t>Полотна ножовочные</t>
  </si>
  <si>
    <t>25.73.40.270</t>
  </si>
  <si>
    <t>Резцы и пластинки сменные к ним</t>
  </si>
  <si>
    <t>25.73.40.271</t>
  </si>
  <si>
    <t>Резцы из быстрорежущей стали</t>
  </si>
  <si>
    <t>25.73.40.272</t>
  </si>
  <si>
    <t>Резцы твердосплавные</t>
  </si>
  <si>
    <t>25.73.40.273</t>
  </si>
  <si>
    <t>Резцы минералокерамические</t>
  </si>
  <si>
    <t>25.73.40.274</t>
  </si>
  <si>
    <t>Резцы для станков с ЧПУ и автоматических линий</t>
  </si>
  <si>
    <t>25.73.40.275</t>
  </si>
  <si>
    <t>Пластинки сменные из быстрорежущей стали</t>
  </si>
  <si>
    <t>25.73.40.276</t>
  </si>
  <si>
    <t>Пластинки сменные твердосплавные</t>
  </si>
  <si>
    <t>25.73.40.277</t>
  </si>
  <si>
    <t>Пластинки сменные минералокерамические</t>
  </si>
  <si>
    <t>25.73.40.279</t>
  </si>
  <si>
    <t>Резцы и пластинки сменные к ним прочие, не включенные в другие группировки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</si>
  <si>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</si>
  <si>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</si>
  <si>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25.73.5</t>
  </si>
  <si>
    <t>Формы литейные; опоки для литья металлов; поддоны литейные; модели литейные</t>
  </si>
  <si>
    <t>25.73.50</t>
  </si>
  <si>
    <t>25.73.50.110</t>
  </si>
  <si>
    <t>Формы литейные</t>
  </si>
  <si>
    <t>25.73.50.120</t>
  </si>
  <si>
    <t>Опоки для литья металлов</t>
  </si>
  <si>
    <t>25.73.50.130</t>
  </si>
  <si>
    <t>Поддоны литейные</t>
  </si>
  <si>
    <t>25.73.50.140</t>
  </si>
  <si>
    <t>Модели литейные</t>
  </si>
  <si>
    <t>25.73.6</t>
  </si>
  <si>
    <t>Инструмент прочий</t>
  </si>
  <si>
    <t>25.73.60</t>
  </si>
  <si>
    <t>25.73.60.110</t>
  </si>
  <si>
    <t>Инструмент кузнечный для ручной и машинной ковки</t>
  </si>
  <si>
    <t>25.73.60.111</t>
  </si>
  <si>
    <t>Клещи, захваты, воротяжки, патроны, кантователи</t>
  </si>
  <si>
    <t>25.73.60.112</t>
  </si>
  <si>
    <t>Бойки, вкладыши для бойков, кувалды, молоты</t>
  </si>
  <si>
    <t>25.73.60.113</t>
  </si>
  <si>
    <t>Наковальни, шпераки, формы, плиты, кольца</t>
  </si>
  <si>
    <t>25.73.60.119</t>
  </si>
  <si>
    <t>Инструмент кузнечный для ручной и машинной ковки прочий</t>
  </si>
  <si>
    <t>25.73.60.120</t>
  </si>
  <si>
    <t>Инструменты для бурения скальных пород или грунтов</t>
  </si>
  <si>
    <t>25.73.60.130</t>
  </si>
  <si>
    <t>Фильеры для волочения или экструзии металла</t>
  </si>
  <si>
    <t>25.73.60.140</t>
  </si>
  <si>
    <t>Инструменты для прессования, штамповки и вырубки</t>
  </si>
  <si>
    <t>25.73.60.150</t>
  </si>
  <si>
    <t>Ножи и лезвия режущие для машин и механических приспособлений</t>
  </si>
  <si>
    <t>25.73.60.190</t>
  </si>
  <si>
    <t>Инструмент прочий, не включенный в другие группировки</t>
  </si>
  <si>
    <t>25.73.9</t>
  </si>
  <si>
    <t>Услуги по производству инструмента отдельные, выполняемые субподрядчиком</t>
  </si>
  <si>
    <t>25.73.99</t>
  </si>
  <si>
    <t>25.73.99.000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</si>
  <si>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</si>
  <si>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</si>
  <si>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25.93.11.110</t>
  </si>
  <si>
    <t>Проволока скрученная из черных металлов без электрической изоляции</t>
  </si>
  <si>
    <t>25.93.11.120</t>
  </si>
  <si>
    <t>Канаты из черных металлов без электрической изоляции</t>
  </si>
  <si>
    <t>25.93.11.130</t>
  </si>
  <si>
    <t>Шнуры плетеные из черных металлов без электрической изоляции</t>
  </si>
  <si>
    <t>25.93.11.140</t>
  </si>
  <si>
    <t>Стропы и аналогичные изделия из черных металлов без электрической изоляции</t>
  </si>
  <si>
    <t>25.99.11.191</t>
  </si>
  <si>
    <t>Оборудование санитарно-техническое прочее и его части из черных металлов</t>
  </si>
  <si>
    <t>25.99.29.110</t>
  </si>
  <si>
    <t>Магниты металлические постоянные</t>
  </si>
  <si>
    <t>26.11.1</t>
  </si>
  <si>
    <t>Лампы и трубки электронные вакуумные или газонаполненные с термокатодом, холодным катодом, фотокатодом, включая трубки электронно-лучевые</t>
  </si>
  <si>
    <t>26.11.11</t>
  </si>
  <si>
    <t>Трубки электронно-лучевые приемные телевизионные (кинескопы), трубки электронно-лучевые передающие телевизионные, прочие электронно-лучевые трубки</t>
  </si>
  <si>
    <t>26.11.11.110</t>
  </si>
  <si>
    <t>Трубки электронно-лучевые приемные телевизионные (кинескопы)</t>
  </si>
  <si>
    <t>26.11.11.120</t>
  </si>
  <si>
    <t>Трубки электронно-лучевые передающие телевизионные</t>
  </si>
  <si>
    <t>26.11.11.190</t>
  </si>
  <si>
    <t>Трубки электронно-лучевые прочие</t>
  </si>
  <si>
    <t>26.11.12</t>
  </si>
  <si>
    <t>Магнетроны, клистроны, приборы СВЧ и прочие электронные вакуумные или газонаполненные трубки</t>
  </si>
  <si>
    <t>26.11.12.000</t>
  </si>
  <si>
    <t>26.11.2</t>
  </si>
  <si>
    <t>Диоды и транзисторы</t>
  </si>
  <si>
    <t>26.11.21</t>
  </si>
  <si>
    <t>Диоды; транзисторы; тиристоры, диаки и триаки</t>
  </si>
  <si>
    <t>26.11.21.110</t>
  </si>
  <si>
    <t>Диоды</t>
  </si>
  <si>
    <t>26.11.21.120</t>
  </si>
  <si>
    <t>Транзисторы</t>
  </si>
  <si>
    <t>26.11.21.130</t>
  </si>
  <si>
    <t>Тиристоры</t>
  </si>
  <si>
    <t>26.11.21.140</t>
  </si>
  <si>
    <t>Диаки и триаки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</si>
  <si>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</si>
  <si>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</si>
  <si>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26.11.22.100</t>
  </si>
  <si>
    <t>Приборы полупроводниковые и их части</t>
  </si>
  <si>
    <t>26.11.22.110</t>
  </si>
  <si>
    <t>Фоторезисторы</t>
  </si>
  <si>
    <t>26.11.22.120</t>
  </si>
  <si>
    <t>Элементы фотогальванические</t>
  </si>
  <si>
    <t>26.11.22.130</t>
  </si>
  <si>
    <t>Диоды лазерные (полупроводниковые лазеры)</t>
  </si>
  <si>
    <t>26.11.22.190</t>
  </si>
  <si>
    <t>Приборы полупроводниковые прочие</t>
  </si>
  <si>
    <t>26.11.22.200</t>
  </si>
  <si>
    <t>Светодиоды, светодиодные модули и их части</t>
  </si>
  <si>
    <t>26.11.22.210</t>
  </si>
  <si>
    <t>Светодиоды</t>
  </si>
  <si>
    <t>26.11.22.211</t>
  </si>
  <si>
    <t>Светодиоды ультрафиолетового диапазона</t>
  </si>
  <si>
    <t>26.11.22.212</t>
  </si>
  <si>
    <t>Светодиоды синего диапазона</t>
  </si>
  <si>
    <t>26.11.22.213</t>
  </si>
  <si>
    <t>Светодиоды зеленого диапазона</t>
  </si>
  <si>
    <t>26.11.22.214</t>
  </si>
  <si>
    <t>Светодиоды красного диапазона</t>
  </si>
  <si>
    <t>26.11.22.215</t>
  </si>
  <si>
    <t>Светодиоды инфракрасного диапазона</t>
  </si>
  <si>
    <t>26.11.22.216</t>
  </si>
  <si>
    <t>Светодиоды белого диапазона</t>
  </si>
  <si>
    <t>26.11.22.219</t>
  </si>
  <si>
    <t>Светодиоды прочие</t>
  </si>
  <si>
    <t>26.11.22.220</t>
  </si>
  <si>
    <t>Светодиодные модули</t>
  </si>
  <si>
    <t>26.11.22.221</t>
  </si>
  <si>
    <t>Светодиодные модули ультрафиолетового диапазона</t>
  </si>
  <si>
    <t>26.11.22.222</t>
  </si>
  <si>
    <t>Светодиодные модули синего диапазона</t>
  </si>
  <si>
    <t>26.11.22.223</t>
  </si>
  <si>
    <t>Светодиодные модули зеленого диапазона</t>
  </si>
  <si>
    <t>26.11.22.224</t>
  </si>
  <si>
    <t>Светодиодные модули красного диапазона</t>
  </si>
  <si>
    <t>26.11.22.225</t>
  </si>
  <si>
    <t>Светодиодные модули инфракрасного диапазона</t>
  </si>
  <si>
    <t>26.11.22.226</t>
  </si>
  <si>
    <t>Светодиодные модули белого диапазона</t>
  </si>
  <si>
    <t>26.11.22.229</t>
  </si>
  <si>
    <t>Светодиодные модули прочие</t>
  </si>
  <si>
    <t>26.11.22.230</t>
  </si>
  <si>
    <t>Светодиоды органические</t>
  </si>
  <si>
    <t>26.11.22.290</t>
  </si>
  <si>
    <t>Части светодиодов и светодиодных модулей</t>
  </si>
  <si>
    <t>26.11.22.291</t>
  </si>
  <si>
    <t>Кристаллы светодиодные</t>
  </si>
  <si>
    <t>26.11.22.299</t>
  </si>
  <si>
    <t>Прочие части светодиодов и светодиодных модулей</t>
  </si>
  <si>
    <t>26.11.22.300</t>
  </si>
  <si>
    <t>Приборы пьезоэлектрические и их части</t>
  </si>
  <si>
    <t>26.11.3</t>
  </si>
  <si>
    <t>Схемы интегральные электронные</t>
  </si>
  <si>
    <t>26.11.30</t>
  </si>
  <si>
    <t>26.11.30.000</t>
  </si>
  <si>
    <t>26.11.4</t>
  </si>
  <si>
    <t>Части электронных ламп и трубок, и прочих электронных компонентов, не включенные в другие группировки</t>
  </si>
  <si>
    <t>26.11.40</t>
  </si>
  <si>
    <t>26.11.40.110</t>
  </si>
  <si>
    <t>Части электровакуумных приборов</t>
  </si>
  <si>
    <t>26.11.40.190</t>
  </si>
  <si>
    <t>Части прочих электронных компонентов, не включенные в другие группировки</t>
  </si>
  <si>
    <t>26.11.9</t>
  </si>
  <si>
    <t>Услуги, связанные с производством электронных интегральных схем; отдельные операции процесса производства электронных компонентов, выполняемые субподрядчиком</t>
  </si>
  <si>
    <t>26.11.91</t>
  </si>
  <si>
    <t>Услуги, связанные с производством электронных интегральных схем</t>
  </si>
  <si>
    <t>26.11.91.000</t>
  </si>
  <si>
    <t>26.11.99</t>
  </si>
  <si>
    <t>Операции процесса производства электронных компонентов отдельные, выполняемые субподрядчиком</t>
  </si>
  <si>
    <t>26.11.99.000</t>
  </si>
  <si>
    <t>26.12.1</t>
  </si>
  <si>
    <t>Платы печатные смонтированные</t>
  </si>
  <si>
    <t>26.12.10</t>
  </si>
  <si>
    <t>26.12.10.000</t>
  </si>
  <si>
    <t>26.12.2</t>
  </si>
  <si>
    <t>Платы звуковые, видеоплаты, сетевые и аналогичные платы для машин автоматической обработки информации</t>
  </si>
  <si>
    <t>26.12.20</t>
  </si>
  <si>
    <t>26.12.20.000</t>
  </si>
  <si>
    <t>26.12.3</t>
  </si>
  <si>
    <t>Карты со встроенными интегральными схемами (смарт-карты)</t>
  </si>
  <si>
    <t>26.12.30</t>
  </si>
  <si>
    <t>26.12.30.000</t>
  </si>
  <si>
    <t>26.12.9</t>
  </si>
  <si>
    <t>Услуги, связанные с изготовлением печатных плат; отдельные операции процесса производства смонтированных электронных плат, выполняемые субподрядчиком</t>
  </si>
  <si>
    <t>26.12.91</t>
  </si>
  <si>
    <t>Услуги, связанные с изготовлением печатных плат</t>
  </si>
  <si>
    <t>26.12.91.000</t>
  </si>
  <si>
    <t>26.12.99</t>
  </si>
  <si>
    <t>Операции процесса производства смонтированных электронных плат отдельные, выполняемые субподрядчиком</t>
  </si>
  <si>
    <t>26.12.99.000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</si>
  <si>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</si>
  <si>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</si>
  <si>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</si>
  <si>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</si>
  <si>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26.20.13.000</t>
  </si>
  <si>
    <t>26.20.14.000</t>
  </si>
  <si>
    <t>Машины вычислительные электронные цифровые, поставляемые в виде систем для автоматической обработки данных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</si>
  <si>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</si>
  <si>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</si>
  <si>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26.20.16</t>
  </si>
  <si>
    <t>Устройства ввода или вывода, содержащие или не содержащие в одном корпусе запоминающие устройства</t>
  </si>
  <si>
    <t>26.20.16.110</t>
  </si>
  <si>
    <t>Клавиатуры</t>
  </si>
  <si>
    <t>26.20.16.120</t>
  </si>
  <si>
    <t>Принтеры</t>
  </si>
  <si>
    <t>26.20.16.130</t>
  </si>
  <si>
    <t>Графопостроители</t>
  </si>
  <si>
    <t>26.20.16.140</t>
  </si>
  <si>
    <t>Терминалы ввода/вывода данных</t>
  </si>
  <si>
    <t>26.20.16.150</t>
  </si>
  <si>
    <t>Сканеры</t>
  </si>
  <si>
    <t>26.20.16.160</t>
  </si>
  <si>
    <t>Устройства ввода сенсорные</t>
  </si>
  <si>
    <t>26.20.16.170</t>
  </si>
  <si>
    <t>Манипуляторы</t>
  </si>
  <si>
    <t>26.20.16.190</t>
  </si>
  <si>
    <t>Устройства ввода/вывода данных прочие</t>
  </si>
  <si>
    <t>26.20.17.110</t>
  </si>
  <si>
    <t>Мониторы, подключаемые к компьютеру</t>
  </si>
  <si>
    <t>26.20.17.120</t>
  </si>
  <si>
    <t>Проекторы, подключаемые к компьютеру</t>
  </si>
  <si>
    <t>26.20.21.110</t>
  </si>
  <si>
    <t>Устройства запоминающие внутренние</t>
  </si>
  <si>
    <t>26.20.40.190</t>
  </si>
  <si>
    <t>Комплектующие и запасные части для вычислительных машин прочие, не включенные в другие группировки</t>
  </si>
  <si>
    <t>26.30.11.110</t>
  </si>
  <si>
    <t>Средства связи, выполняющие функцию систем коммутации</t>
  </si>
  <si>
    <t>26.30.11.120</t>
  </si>
  <si>
    <t>Средства связи, выполняющие функцию цифровых транспортных систем</t>
  </si>
  <si>
    <t>26.30.11.130</t>
  </si>
  <si>
    <t>Средства связи, выполняющие функцию систем управления и мониторинга</t>
  </si>
  <si>
    <t>26.30.11.150</t>
  </si>
  <si>
    <t>Средства связи радиоэлектронные</t>
  </si>
  <si>
    <t>26.30.11.190</t>
  </si>
  <si>
    <t>Аппаратура коммуникационная передающая с приемными устройствами прочая, не включенная в другие группировки</t>
  </si>
  <si>
    <t>26.30.12.000</t>
  </si>
  <si>
    <t>Аппаратура коммуникационная передающая без приемных устройств</t>
  </si>
  <si>
    <t>26.30.13</t>
  </si>
  <si>
    <t>Камеры телевизионные</t>
  </si>
  <si>
    <t>26.30.13.000</t>
  </si>
  <si>
    <t>26.30.2</t>
  </si>
  <si>
    <t>Оборудование оконечное (пользовательское) телефонной или телеграфной связи, аппаратура видеосвязи</t>
  </si>
  <si>
    <t>26.30.21</t>
  </si>
  <si>
    <t>Аппараты телефонные проводные с беспроводной трубкой</t>
  </si>
  <si>
    <t>26.30.21.000</t>
  </si>
  <si>
    <t>26.30.22</t>
  </si>
  <si>
    <t>Аппараты телефонные для сотовых сетей связи или для прочих беспроводных сетей</t>
  </si>
  <si>
    <t>26.30.22.000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</si>
  <si>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</si>
  <si>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</si>
  <si>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26.30.23.000</t>
  </si>
  <si>
    <t>26.30.30</t>
  </si>
  <si>
    <t>Части и комплектующие коммуникационного оборудования</t>
  </si>
  <si>
    <t>26.30.30.000</t>
  </si>
  <si>
    <t>26.30.40.110</t>
  </si>
  <si>
    <t>Антенны и отражатели антенные всех видов и их части</t>
  </si>
  <si>
    <t>26.30.40.120</t>
  </si>
  <si>
    <t>Части и комплектующие радио- и телевизионной передающей аппаратуры и телевизионных камер</t>
  </si>
  <si>
    <t>26.30.5</t>
  </si>
  <si>
    <t>Устройства охранной или пожарной сигнализации и аналогичная аппаратура</t>
  </si>
  <si>
    <t>26.30.50</t>
  </si>
  <si>
    <t>26.30.50.110</t>
  </si>
  <si>
    <t>Приборы и аппаратура для систем охранной сигнализации</t>
  </si>
  <si>
    <t>26.30.50.111</t>
  </si>
  <si>
    <t>Извещатели охранные и охранно-пожарные</t>
  </si>
  <si>
    <t>26.30.50.112</t>
  </si>
  <si>
    <t>Устройства приемно-контрольные охранные и охранно-пожарные</t>
  </si>
  <si>
    <t>26.30.50.113</t>
  </si>
  <si>
    <t>Устройства сигнально-пусковые охранные и охранно-пожарные</t>
  </si>
  <si>
    <t>26.30.50.114</t>
  </si>
  <si>
    <t>Приборы управления, приемно-контрольные и оповещатели охранные и охраннопожарные</t>
  </si>
  <si>
    <t>26.30.50.115</t>
  </si>
  <si>
    <t>Системы тревожной сигнализации, противоугонные и охранные устройства для транспортных средств</t>
  </si>
  <si>
    <t>26.30.50.119</t>
  </si>
  <si>
    <t>Приборы и аппаратура для систем охранной сигнализации прочие, не включенные в другие группировки</t>
  </si>
  <si>
    <t>26.30.50.120</t>
  </si>
  <si>
    <t>Приборы и аппаратура для систем автоматического пожаротушения и пожарной сигнализации</t>
  </si>
  <si>
    <t>26.30.50.121</t>
  </si>
  <si>
    <t>Извещатели пожарные</t>
  </si>
  <si>
    <t>26.30.50.122</t>
  </si>
  <si>
    <t>Устройства сигнально-пусковые пожарные</t>
  </si>
  <si>
    <t>26.30.50.123</t>
  </si>
  <si>
    <t>Станции пожарной сигнализации, приборы управления и оповещатели пожарные</t>
  </si>
  <si>
    <t>26.30.50.129</t>
  </si>
  <si>
    <t>Приборы и аппаратура для систем автоматического пожаротушения и пожарной сигнализации прочие, не включенные в другие группировки</t>
  </si>
  <si>
    <t>26.30.50.130</t>
  </si>
  <si>
    <t>Комплексы и системы технических средств физической защиты, применяемые в области использования атомной энергии</t>
  </si>
  <si>
    <t>26.30.50.131</t>
  </si>
  <si>
    <t>Комплексы и системы технических средств физической защиты</t>
  </si>
  <si>
    <t>26.30.50.132</t>
  </si>
  <si>
    <t>Комплексы и системы технических средств физической защиты протяженных объектов</t>
  </si>
  <si>
    <t>26.30.50.133</t>
  </si>
  <si>
    <t>Система сбора и обработки информации с каналом передачи проводным</t>
  </si>
  <si>
    <t>26.30.50.140</t>
  </si>
  <si>
    <t>Средства технические физической защиты, применяемые в области использования атомной энергии</t>
  </si>
  <si>
    <t>26.30.50.141</t>
  </si>
  <si>
    <t>Средства наблюдения технические физической защиты стационарные</t>
  </si>
  <si>
    <t>26.30.50.142</t>
  </si>
  <si>
    <t>Средства обнаружения активные</t>
  </si>
  <si>
    <t>26.30.50.143</t>
  </si>
  <si>
    <t>Средства обнаружения пассивные</t>
  </si>
  <si>
    <t>26.30.50.150</t>
  </si>
  <si>
    <t>Средства управления в системах физической защиты, применяемые в области использования атомной энергии</t>
  </si>
  <si>
    <t>26.30.50.151</t>
  </si>
  <si>
    <t>Средства управления запирающие специальные с дистанционным контролем и дистанционным управлением</t>
  </si>
  <si>
    <t>26.30.50.152</t>
  </si>
  <si>
    <t>Средства управления запирающие специальные с дистанционным контролем</t>
  </si>
  <si>
    <t>26.30.50.153</t>
  </si>
  <si>
    <t>Средства управления запирающие специальные без дистанционного контроля и управления</t>
  </si>
  <si>
    <t>26.30.50.154</t>
  </si>
  <si>
    <t>Оборудование специальное для восстановления запирающих устройств (ЗУ), инструменты специальные и приспособления</t>
  </si>
  <si>
    <t>26.30.6</t>
  </si>
  <si>
    <t>Части устройств охранной или пожарной сигнализации и аналогичной аппаратуры</t>
  </si>
  <si>
    <t>26.30.60</t>
  </si>
  <si>
    <t>26.30.60.110</t>
  </si>
  <si>
    <t>Части составные комплексов и систем технических средств физической защиты, не имеющие самостоятельных группировок</t>
  </si>
  <si>
    <t>26.30.60.190</t>
  </si>
  <si>
    <t>Части устройств охранной или пожарной сигнализации и аналогичной аппаратуры прочие, не включенные в другие группировки</t>
  </si>
  <si>
    <t>26.40</t>
  </si>
  <si>
    <t>Техника бытовая электронная</t>
  </si>
  <si>
    <t>26.40.1</t>
  </si>
  <si>
    <t>Радиоприемники широковещательные</t>
  </si>
  <si>
    <t>26.40.11</t>
  </si>
  <si>
    <t>Радиоприемники широковещательные, кроме автомобильных, работающие без внешнего источника питания</t>
  </si>
  <si>
    <t>26.40.11.000</t>
  </si>
  <si>
    <t>26.40.12</t>
  </si>
  <si>
    <t>Радиоприемники широковещательные, не работающие без внешнего источника питания</t>
  </si>
  <si>
    <t>26.40.12.000</t>
  </si>
  <si>
    <t>26.40.2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</si>
  <si>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</si>
  <si>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26.40.20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</si>
  <si>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</si>
  <si>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</si>
  <si>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26.40.20.120</t>
  </si>
  <si>
    <t>Приемники телевизионные (телевизоры) цветного изображения без устройств записи и воспроизведения звука и изображения</t>
  </si>
  <si>
    <t>26.40.20.121</t>
  </si>
  <si>
    <t>Приемники телевизионные (телевизоры) цветного изображения с электронно-лучевой трубкой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</si>
  <si>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</si>
  <si>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</si>
  <si>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26.40.20.130</t>
  </si>
  <si>
    <t>Приемники телевизионные (телевизоры) черно-белого изображения</t>
  </si>
  <si>
    <t>26.40.3</t>
  </si>
  <si>
    <t>Аппаратура для записи и воспроизведения звука и изображения</t>
  </si>
  <si>
    <t>26.40.31</t>
  </si>
  <si>
    <t>Устройства электропроигрывающие, проигрыватели грампластинок, кассетные проигрыватели и прочая аппаратура для воспроизведения звука</t>
  </si>
  <si>
    <t>26.40.31.110</t>
  </si>
  <si>
    <t>Устройства электропроигрывающие</t>
  </si>
  <si>
    <t>26.40.31.120</t>
  </si>
  <si>
    <t>Проигрыватели грампластинок</t>
  </si>
  <si>
    <t>26.40.31.130</t>
  </si>
  <si>
    <t>Проигрыватели кассетные</t>
  </si>
  <si>
    <t>26.40.31.190</t>
  </si>
  <si>
    <t>Аппаратура для воспроизведения звука прочая</t>
  </si>
  <si>
    <t>26.40.32</t>
  </si>
  <si>
    <t>Магнитофоны и прочая аппаратура для записи звука</t>
  </si>
  <si>
    <t>26.40.32.110</t>
  </si>
  <si>
    <t>Магнитофоны</t>
  </si>
  <si>
    <t>26.40.32.120</t>
  </si>
  <si>
    <t>Диктофоны</t>
  </si>
  <si>
    <t>26.40.32.190</t>
  </si>
  <si>
    <t>Аппаратура для записи звука прочая</t>
  </si>
  <si>
    <t>26.40.33</t>
  </si>
  <si>
    <t>Видеокамеры для записи и прочая аппаратура для записи или воспроизведения изображения</t>
  </si>
  <si>
    <t>26.40.33.110</t>
  </si>
  <si>
    <t>Видеокамеры</t>
  </si>
  <si>
    <t>26.40.33.190</t>
  </si>
  <si>
    <t>Аппаратура записи и воспроизведения изображения прочая</t>
  </si>
  <si>
    <t>26.40.34</t>
  </si>
  <si>
    <t>Мониторы и проекторы, без встроенной телевизионной приемной аппаратуры и в основном не используемые в системах автоматической обработки данных</t>
  </si>
  <si>
    <t>26.40.34.110</t>
  </si>
  <si>
    <t>Мониторы, не предназначенные специально для использования в качестве периферийного оборудования</t>
  </si>
  <si>
    <t>26.40.34.120</t>
  </si>
  <si>
    <t>Проекторы без приемных устройств, не предназначенные специально для использования в качестве периферийного оборудования</t>
  </si>
  <si>
    <t>26.40.4</t>
  </si>
  <si>
    <t>Микрофоны, громкоговорители, приемная аппаратура для радиотелефонной или радиотелеграфной связи</t>
  </si>
  <si>
    <t>26.40.41</t>
  </si>
  <si>
    <t>Микрофоны и подставки для них</t>
  </si>
  <si>
    <t>26.40.41.000</t>
  </si>
  <si>
    <t>26.40.42</t>
  </si>
  <si>
    <t>Громкоговорители; головные телефоны, наушники и комбинированные устройства, состоящие из микрофона громкоговорителя</t>
  </si>
  <si>
    <t>26.40.42.110</t>
  </si>
  <si>
    <t>Громкоговорители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</si>
  <si>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</si>
  <si>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</si>
  <si>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26.40.43</t>
  </si>
  <si>
    <t>Усилители электрические звуковых частот; установки электрических усилителей звука</t>
  </si>
  <si>
    <t>26.40.43.110</t>
  </si>
  <si>
    <t>Усилители электрические звуковых частот</t>
  </si>
  <si>
    <t>26.40.43.120</t>
  </si>
  <si>
    <t>Установки электрических усилителей звука</t>
  </si>
  <si>
    <t>26.40.44</t>
  </si>
  <si>
    <t>Аппаратура приемная для радиотелефонной или радиотелеграфной связи, не включенная в другие группировки</t>
  </si>
  <si>
    <t>26.40.44.000</t>
  </si>
  <si>
    <t>26.40.5</t>
  </si>
  <si>
    <t>Части звукового и видеооборудования</t>
  </si>
  <si>
    <t>26.40.51</t>
  </si>
  <si>
    <t>Части и принадлежности звукового и видеооборудования</t>
  </si>
  <si>
    <t>26.40.51.000</t>
  </si>
  <si>
    <t>26.40.52</t>
  </si>
  <si>
    <t>Части радиоприемной и радиопередающей аппаратуры</t>
  </si>
  <si>
    <t>26.40.52.000</t>
  </si>
  <si>
    <t>26.40.6</t>
  </si>
  <si>
    <t>Приставки игровые, используемые с телевизионным приемником или оборудованные встроенным экраном, и прочие коммерческие и азартные игры с электронным дисплеем</t>
  </si>
  <si>
    <t>26.40.60</t>
  </si>
  <si>
    <t>26.40.60.000</t>
  </si>
  <si>
    <t>26.40.9</t>
  </si>
  <si>
    <t>Услуги по производству бытовой электронной техники отдельные, выполняемые субподрядчиком</t>
  </si>
  <si>
    <t>26.40.99</t>
  </si>
  <si>
    <t>26.40.99.000</t>
  </si>
  <si>
    <t>26.51.12.120</t>
  </si>
  <si>
    <t>Инструменты и приборы геодезические</t>
  </si>
  <si>
    <t>26.51.4</t>
  </si>
  <si>
    <t>Приборы для измерения электрических величин или ионизирующих излучений</t>
  </si>
  <si>
    <t>26.51.41</t>
  </si>
  <si>
    <t>Приборы и аппаратура для измерения или обнаружения ионизирующих излучений</t>
  </si>
  <si>
    <t>26.51.41.110</t>
  </si>
  <si>
    <t>Приборы, установки, системы дозиметрические</t>
  </si>
  <si>
    <t>26.51.41.120</t>
  </si>
  <si>
    <t>Приборы, установки, системы радиометрические</t>
  </si>
  <si>
    <t>26.51.41.130</t>
  </si>
  <si>
    <t>Приборы, установки, системы спектрометрические</t>
  </si>
  <si>
    <t>26.51.41.140</t>
  </si>
  <si>
    <t>Приборы, установки, системы комбинированные</t>
  </si>
  <si>
    <t>26.51.41.150</t>
  </si>
  <si>
    <t>Приборы радиоизотопные</t>
  </si>
  <si>
    <t>26.51.41.151</t>
  </si>
  <si>
    <t>Приборы радиоизотопные для измерения и контроля безразмерных величин, линейных размеров и углов, применяемые в области использования атомной энергии</t>
  </si>
  <si>
    <t>26.51.41.152</t>
  </si>
  <si>
    <t>Приборы радиоизотопные для измерения и контроля механических величин (динамика и кинематика), применяемые в области использования атомной энергии</t>
  </si>
  <si>
    <t>26.51.41.153</t>
  </si>
  <si>
    <t>Приборы радиоизотопные для измерения и контроля физических величин (молекулярная физика, теплота, оптика, электричество, магнетизм), применяемые в области использования атомной энергии</t>
  </si>
  <si>
    <t>26.51.41.154</t>
  </si>
  <si>
    <t>Приборы радиоизотопные для измерения и контроля физико-химических величин, применяемые в области использования атомной энергии</t>
  </si>
  <si>
    <t>26.51.41.155</t>
  </si>
  <si>
    <t>Приборы радиоизотопные для измерения и контроля химических параметров, применяемые в области использования атомной энергии</t>
  </si>
  <si>
    <t>26.51.41.156</t>
  </si>
  <si>
    <t>Приборы радиоизотопные универсальные, применяемые в области использования атомной энергии</t>
  </si>
  <si>
    <t>26.51.41.157</t>
  </si>
  <si>
    <t>Аппаратура радиоизотопная контрольно-поверочная, приспособления и принадлежности к аппаратам, применяемые в области использования атомной энергии</t>
  </si>
  <si>
    <t>26.51.41.158</t>
  </si>
  <si>
    <t>Приборы радиоизотопные, применяемые в области использования атомной энергии, прочие, не включенные в другие группировки</t>
  </si>
  <si>
    <t>26.51.41.160</t>
  </si>
  <si>
    <t>Детекторы ионизирующих излучений</t>
  </si>
  <si>
    <t>26.51.41.161</t>
  </si>
  <si>
    <t>Детекторы ионизационные, кроме газоразрядных счетчиков</t>
  </si>
  <si>
    <t>26.51.41.162</t>
  </si>
  <si>
    <t>Детекторы ионизирующих излучений радиолюминесцентные</t>
  </si>
  <si>
    <t>26.51.41.163</t>
  </si>
  <si>
    <t>Детекторы ионизирующих излучений Черенкова</t>
  </si>
  <si>
    <t>26.51.41.164</t>
  </si>
  <si>
    <t>Детекторы ионизирующих излучений химические</t>
  </si>
  <si>
    <t>26.51.41.165</t>
  </si>
  <si>
    <t>Детекторы ионизирующих излучений зарядовые</t>
  </si>
  <si>
    <t>26.51.41.166</t>
  </si>
  <si>
    <t>Детекторы ионизирующих излучений калориметрические</t>
  </si>
  <si>
    <t>26.51.41.167</t>
  </si>
  <si>
    <t>Детекторы ионизирующих излучений радиодефекционные</t>
  </si>
  <si>
    <t>26.51.41.168</t>
  </si>
  <si>
    <t>Детекторы ионизирующих излучений сцинтилляционные</t>
  </si>
  <si>
    <t>26.51.41.169</t>
  </si>
  <si>
    <t>Детекторы ионизирующих излучений прочие</t>
  </si>
  <si>
    <t>26.51.41.170</t>
  </si>
  <si>
    <t>Приборы ядерные аналитические</t>
  </si>
  <si>
    <t>26.51.41.171</t>
  </si>
  <si>
    <t>Приборы для активационного анализа</t>
  </si>
  <si>
    <t>26.51.41.172</t>
  </si>
  <si>
    <t>Приборы рентгенорадиометрические</t>
  </si>
  <si>
    <t>26.51.41.173</t>
  </si>
  <si>
    <t>Приборы для радиометрического анализа</t>
  </si>
  <si>
    <t>26.51.41.174</t>
  </si>
  <si>
    <t>Приборы для абсорбционного анализа</t>
  </si>
  <si>
    <t>26.51.41.175</t>
  </si>
  <si>
    <t>Приборы для анализа по рассеянному излучению</t>
  </si>
  <si>
    <t>26.51.41.176</t>
  </si>
  <si>
    <t>Установки масс - спектрометрические технологические</t>
  </si>
  <si>
    <t>26.51.41.179</t>
  </si>
  <si>
    <t>Приборы ядерные аналитические прочие, не включенные в другие группировки</t>
  </si>
  <si>
    <t>26.51.41.190</t>
  </si>
  <si>
    <t>Приборы и аппаратура для измерения или обнаружения ионизирующих излучений прочие</t>
  </si>
  <si>
    <t>26.51.42</t>
  </si>
  <si>
    <t>Осциллоскопы и осциллографы электронно-лучевые</t>
  </si>
  <si>
    <t>26.51.42.110</t>
  </si>
  <si>
    <t>Осциллоскопы электронно-лучевые</t>
  </si>
  <si>
    <t>26.51.42.120</t>
  </si>
  <si>
    <t>Осциллографы электронно-лучевые</t>
  </si>
  <si>
    <t>26.51.43</t>
  </si>
  <si>
    <t>Приборы для измерения электрических величин без записывающего устройства</t>
  </si>
  <si>
    <t>26.51.43.110</t>
  </si>
  <si>
    <t>Приборы цифровые электроизмерительные</t>
  </si>
  <si>
    <t>26.51.43.111</t>
  </si>
  <si>
    <t>Амперметры цифровые</t>
  </si>
  <si>
    <t>26.51.43.112</t>
  </si>
  <si>
    <t>Вольтметры цифровые</t>
  </si>
  <si>
    <t>26.51.43.113</t>
  </si>
  <si>
    <t>Омметры цифровые</t>
  </si>
  <si>
    <t>26.51.43.114</t>
  </si>
  <si>
    <t>Измерители отношений цифровые</t>
  </si>
  <si>
    <t>26.51.43.115</t>
  </si>
  <si>
    <t>Измерители частоты и временных интервалов цифровые</t>
  </si>
  <si>
    <t>26.51.43.116</t>
  </si>
  <si>
    <t>Приборы цифровые электроизмерительные комбинированные</t>
  </si>
  <si>
    <t>26.51.43.117</t>
  </si>
  <si>
    <t>Преобразователи измерительные унифицирующие аналого-цифровые и цифро-аналоговые</t>
  </si>
  <si>
    <t>26.51.43.119</t>
  </si>
  <si>
    <t>Приборы цифровые электроизмерительные прочие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</si>
  <si>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</si>
  <si>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</si>
  <si>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26.51.43.130</t>
  </si>
  <si>
    <t>Приборы электроизмерительные щитовые аналоговые</t>
  </si>
  <si>
    <t>26.51.43.131</t>
  </si>
  <si>
    <t>Амперметры щитовые аналоговые</t>
  </si>
  <si>
    <t>26.51.43.132</t>
  </si>
  <si>
    <t>Вольтметры щитовые аналоговые</t>
  </si>
  <si>
    <t>26.51.43.133</t>
  </si>
  <si>
    <t>Омметры щитовые аналоговые</t>
  </si>
  <si>
    <t>26.51.43.134</t>
  </si>
  <si>
    <t>Ваттметры и варметры щитовые аналоговые</t>
  </si>
  <si>
    <t>26.51.43.135</t>
  </si>
  <si>
    <t>Частотомеры, фазометры и синхроноскопы щитовые аналоговые</t>
  </si>
  <si>
    <t>26.51.43.136</t>
  </si>
  <si>
    <t>Приборы электроизмерительные щитовые аналоговые, комбинированные</t>
  </si>
  <si>
    <t>26.51.43.137</t>
  </si>
  <si>
    <t>Указатели, измерители и индикаторы щитовые аналоговые</t>
  </si>
  <si>
    <t>26.51.43.139</t>
  </si>
  <si>
    <t>Приборы электроизмерительные щитовые аналоговые прочие</t>
  </si>
  <si>
    <t>26.51.43.140</t>
  </si>
  <si>
    <t>Приборы электроизмерительные лабораторные аналоговые</t>
  </si>
  <si>
    <t>26.51.43.141</t>
  </si>
  <si>
    <t>Амперметры лабораторные аналоговые</t>
  </si>
  <si>
    <t>26.51.43.142</t>
  </si>
  <si>
    <t>Вольтметры лабораторные аналоговые</t>
  </si>
  <si>
    <t>26.51.43.143</t>
  </si>
  <si>
    <t>Омметры, фарадметры и генриметры лабораторные аналоговые</t>
  </si>
  <si>
    <t>26.51.43.144</t>
  </si>
  <si>
    <t>Ваттметры и варметры лабораторные аналоговые</t>
  </si>
  <si>
    <t>26.51.43.145</t>
  </si>
  <si>
    <t>Частотомеры, фазометры и синхроноскопы лабораторные аналоговые</t>
  </si>
  <si>
    <t>26.51.43.146</t>
  </si>
  <si>
    <t>Приборы электроизмерительные лабораторные аналоговые комбинированные</t>
  </si>
  <si>
    <t>26.51.43.149</t>
  </si>
  <si>
    <t>Приборы электроизмерительные лабораторные аналоговые прочие</t>
  </si>
  <si>
    <t>26.51.43.150</t>
  </si>
  <si>
    <t>Меры и приборы образцовые электрических и магнитных величин</t>
  </si>
  <si>
    <t>26.51.44</t>
  </si>
  <si>
    <t>Приборы и аппаратура для телекоммуникаций</t>
  </si>
  <si>
    <t>26.51.44.000</t>
  </si>
  <si>
    <t>26.51.45</t>
  </si>
  <si>
    <t>Приборы и аппаратура для измерения или контроля электрических величин, не включенные в другие группировки</t>
  </si>
  <si>
    <t>26.51.45.110</t>
  </si>
  <si>
    <t>Приборы электроизмерительные регистрирующие</t>
  </si>
  <si>
    <t>26.51.45.111</t>
  </si>
  <si>
    <t>Амперметры самопишущие</t>
  </si>
  <si>
    <t>26.51.45.112</t>
  </si>
  <si>
    <t>Вольтметры самопишущие</t>
  </si>
  <si>
    <t>26.51.45.113</t>
  </si>
  <si>
    <t>Приборы с логометрической измерительной схемой (вторичные) самопишущие</t>
  </si>
  <si>
    <t>26.51.45.114</t>
  </si>
  <si>
    <t>Ваттметры и варметры самопишущие</t>
  </si>
  <si>
    <t>26.51.45.115</t>
  </si>
  <si>
    <t>Частотомеры, фазометры и синхроноскопы самопишущие</t>
  </si>
  <si>
    <t>26.51.45.116</t>
  </si>
  <si>
    <t>Приборы комбинированные электроизмерительные самопишущие</t>
  </si>
  <si>
    <t>26.51.45.119</t>
  </si>
  <si>
    <t>Приборы электроизмерительные регистрирующие прочие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</si>
  <si>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</si>
  <si>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</si>
  <si>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26.51.5</t>
  </si>
  <si>
    <t>Приборы для контроля прочих физических величин</t>
  </si>
  <si>
    <t>26.51.51</t>
  </si>
  <si>
    <t>Гидрометры, термометры, пирометры, барометры, гигрометры и психрометры</t>
  </si>
  <si>
    <t>26.51.51.110</t>
  </si>
  <si>
    <t>Термометры</t>
  </si>
  <si>
    <t>26.51.51.120</t>
  </si>
  <si>
    <t>Пирометры</t>
  </si>
  <si>
    <t>26.51.51.130</t>
  </si>
  <si>
    <t>Барометры</t>
  </si>
  <si>
    <t>26.51.51.140</t>
  </si>
  <si>
    <t>Гигрометры</t>
  </si>
  <si>
    <t>26.51.51.150</t>
  </si>
  <si>
    <t>Психрометры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</si>
  <si>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</si>
  <si>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</si>
  <si>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26.51.52.110</t>
  </si>
  <si>
    <t>Приборы для измерения или контроля расхода жидкостей и газов</t>
  </si>
  <si>
    <t>26.51.52.120</t>
  </si>
  <si>
    <t>Приборы для измерения или контроля уровня жидкостей и газов</t>
  </si>
  <si>
    <t>26.51.52.130</t>
  </si>
  <si>
    <t>Приборы для измерения или контроля давления жидкостей и газов</t>
  </si>
  <si>
    <t>26.51.52.190</t>
  </si>
  <si>
    <t>Приборы для измерения или контроля прочих переменных характеристик жидкостей и газов</t>
  </si>
  <si>
    <t>26.51.53</t>
  </si>
  <si>
    <t>Приборы и аппаратура для физического или химического анализа, не включенные в другие группировки</t>
  </si>
  <si>
    <t>26.51.53.110</t>
  </si>
  <si>
    <t>Газоанализаторы или дымоанализаторы</t>
  </si>
  <si>
    <t>26.51.53.120</t>
  </si>
  <si>
    <t>Анализаторы жидкостей</t>
  </si>
  <si>
    <t>26.51.53.130</t>
  </si>
  <si>
    <t>Анализаторы аэрозолей, твердых и сыпучих веществ</t>
  </si>
  <si>
    <t>26.51.53.140</t>
  </si>
  <si>
    <t>Приборы универсальные для определения состава и физико-химических свойств газов, жидкостей и твердых веществ</t>
  </si>
  <si>
    <t>26.51.53.141</t>
  </si>
  <si>
    <t>Анализаторы для диагностики in vitro</t>
  </si>
  <si>
    <t>26.51.53.142</t>
  </si>
  <si>
    <t>Оборудование для диагностики ин витро</t>
  </si>
  <si>
    <t>26.51.53.149</t>
  </si>
  <si>
    <t>Приборы универсальные для определения состава и физико-химических свойств газов, жидкостей и твердых веществ прочие</t>
  </si>
  <si>
    <t>26.51.53.150</t>
  </si>
  <si>
    <t>Приборы и аппаратура для спектрального анализа, основанные на действии оптического излучения (ультрафиолетового, видимой части спектра, инфракрасного)</t>
  </si>
  <si>
    <t>26.51.53.160</t>
  </si>
  <si>
    <t>Экспонометры и прочие приборы для измерения или контроля количества тепла, звука или света</t>
  </si>
  <si>
    <t>26.51.53.170</t>
  </si>
  <si>
    <t>Приборы и установки радиационные диагностические</t>
  </si>
  <si>
    <t>26.51.53.171</t>
  </si>
  <si>
    <t>Дефектоскопы радиационные с получением информации из объема</t>
  </si>
  <si>
    <t>26.51.53.172</t>
  </si>
  <si>
    <t>Аппараты универсальные радиационные</t>
  </si>
  <si>
    <t>26.51.53.180</t>
  </si>
  <si>
    <t>Устройства, блоки и узлы электронно-физические функциональные ядерные и радиоизотопные</t>
  </si>
  <si>
    <t>26.51.53.181</t>
  </si>
  <si>
    <t>Устройства, блоки и узлы электронно-физические функциональные преобразовательные ядерные и радиоизотопные</t>
  </si>
  <si>
    <t>26.51.53.182</t>
  </si>
  <si>
    <t>Устройства, блоки и узлы электронно-физические функциональные обработки информации ядерные и радиоизотопные</t>
  </si>
  <si>
    <t>26.51.53.183</t>
  </si>
  <si>
    <t>Устройства, блоки и узлы электронно-физические функциональные управляющие и контроля ядерные и радиоизотопные</t>
  </si>
  <si>
    <t>26.51.53.184</t>
  </si>
  <si>
    <t>Устройства, блоки и узлы электронно-физические функциональные вспомогательные ядерные и радиоизотопные</t>
  </si>
  <si>
    <t>26.51.53.185</t>
  </si>
  <si>
    <t>Устройства, блоки и узлы детектирования для преобразования информации ядерные и радиоизотопные</t>
  </si>
  <si>
    <t>26.51.53.186</t>
  </si>
  <si>
    <t>Стенды, установки технологические для наладки аппаратуры ядерной и радиоизотопной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</si>
  <si>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</si>
  <si>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</si>
  <si>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26.51.6</t>
  </si>
  <si>
    <t>Инструменты и приборы прочие для измерения, контроля и испытаний</t>
  </si>
  <si>
    <t>26.51.61</t>
  </si>
  <si>
    <t>Микроскопы (кроме оптических микроскопов) и дифракционные аппараты</t>
  </si>
  <si>
    <t>26.51.61.110</t>
  </si>
  <si>
    <t>Микроскопы (кроме микроскопов оптических)</t>
  </si>
  <si>
    <t>26.51.61.120</t>
  </si>
  <si>
    <t>Аппараты дифракционные</t>
  </si>
  <si>
    <t>26.51.62</t>
  </si>
  <si>
    <t>Машины и приборы для испытания механических свойств материалов</t>
  </si>
  <si>
    <t>26.51.62.110</t>
  </si>
  <si>
    <t>Машины и приборы для испытания металлов</t>
  </si>
  <si>
    <t>26.51.62.120</t>
  </si>
  <si>
    <t>Машины и приборы для испытания строительных материалов</t>
  </si>
  <si>
    <t>26.51.62.130</t>
  </si>
  <si>
    <t>Машины и приборы для испытания текстильных материалов</t>
  </si>
  <si>
    <t>26.51.62.140</t>
  </si>
  <si>
    <t>Машины и приборы для испытания полимерных материалов</t>
  </si>
  <si>
    <t>26.51.62.150</t>
  </si>
  <si>
    <t>Машины и приборы для испытания бумаги и картона</t>
  </si>
  <si>
    <t>26.51.62.160</t>
  </si>
  <si>
    <t>Машины и приборы для испытания формовочных материалов и огнеупоров</t>
  </si>
  <si>
    <t>26.51.62.190</t>
  </si>
  <si>
    <t>Машины и приборы для испытания прочих материалов и конструкций</t>
  </si>
  <si>
    <t>26.51.63</t>
  </si>
  <si>
    <t>Счетчики потребления или производства газа, жидкости или электроэнергии</t>
  </si>
  <si>
    <t>26.51.63.110</t>
  </si>
  <si>
    <t>Счетчики производства или потребления газа</t>
  </si>
  <si>
    <t>26.51.63.120</t>
  </si>
  <si>
    <t>Счетчики производства или потребления жидкости</t>
  </si>
  <si>
    <t>26.51.63.130</t>
  </si>
  <si>
    <t>Счетчики производства или потребления электроэнергии</t>
  </si>
  <si>
    <t>26.51.64</t>
  </si>
  <si>
    <t>Счетчики числа оборотов и счетчики количества продукции; таксометры, спидометры и тахометры; стробоскопы</t>
  </si>
  <si>
    <t>26.51.64.110</t>
  </si>
  <si>
    <t>Счетчики числа оборотов</t>
  </si>
  <si>
    <t>26.51.64.120</t>
  </si>
  <si>
    <t>Счетчики количества продукции</t>
  </si>
  <si>
    <t>26.51.64.130</t>
  </si>
  <si>
    <t>Таксометры</t>
  </si>
  <si>
    <t>26.51.64.140</t>
  </si>
  <si>
    <t>Спидометры</t>
  </si>
  <si>
    <t>26.51.64.150</t>
  </si>
  <si>
    <t>Тахометры</t>
  </si>
  <si>
    <t>26.51.64.160</t>
  </si>
  <si>
    <t>Стробоскопы</t>
  </si>
  <si>
    <t>26.51.64.170</t>
  </si>
  <si>
    <t>Скоростемеры</t>
  </si>
  <si>
    <t>26.51.64.190</t>
  </si>
  <si>
    <t>Приборы для измерения параметров движения и количества прочие</t>
  </si>
  <si>
    <t>26.51.65</t>
  </si>
  <si>
    <t>Приборы и аппаратура для автоматического регулирования или управления, гидравлические или пневматические</t>
  </si>
  <si>
    <t>26.51.65.000</t>
  </si>
  <si>
    <t>26.51.66</t>
  </si>
  <si>
    <t>Инструменты, приборы и машины для измерения или контроля, не включенные в другие группировки</t>
  </si>
  <si>
    <t>26.51.66.110</t>
  </si>
  <si>
    <t>Приборы для измерения усилий и деформаций</t>
  </si>
  <si>
    <t>26.51.66.111</t>
  </si>
  <si>
    <t>Динамометры общего назначения</t>
  </si>
  <si>
    <t>26.51.66.112</t>
  </si>
  <si>
    <t>Динамометры и силоизмерительные машины образцовые</t>
  </si>
  <si>
    <t>26.51.66.113</t>
  </si>
  <si>
    <t>Приборы для определения моментов</t>
  </si>
  <si>
    <t>26.51.66.114</t>
  </si>
  <si>
    <t>Приборы для измерения деформации</t>
  </si>
  <si>
    <t>26.51.66.115</t>
  </si>
  <si>
    <t>Датчики силы и деформации</t>
  </si>
  <si>
    <t>26.51.66.119</t>
  </si>
  <si>
    <t>Машины и приборы для измерения усилий и деформаций прочие</t>
  </si>
  <si>
    <t>26.51.66.120</t>
  </si>
  <si>
    <t>Приборы неразрушающего контроля качества материалов и изделий</t>
  </si>
  <si>
    <t>26.51.66.121</t>
  </si>
  <si>
    <t>Приборы акустического неразрушающего контроля</t>
  </si>
  <si>
    <t>26.51.66.122</t>
  </si>
  <si>
    <t>Приборы капиллярного неразрушающего контроля</t>
  </si>
  <si>
    <t>26.51.66.123</t>
  </si>
  <si>
    <t>Приборы магнитного неразрушающего контроля</t>
  </si>
  <si>
    <t>26.51.66.124</t>
  </si>
  <si>
    <t>Приборы оптического и теплового неразрушающего контроля</t>
  </si>
  <si>
    <t>26.51.66.125</t>
  </si>
  <si>
    <t>Приборы радиационного неразрушающего контроля</t>
  </si>
  <si>
    <t>26.51.66.126</t>
  </si>
  <si>
    <t>Приборы радиоволнового неразрушающего контроля</t>
  </si>
  <si>
    <t>26.51.66.127</t>
  </si>
  <si>
    <t>Приборы электромагнитного (вихревых токов) и электрического неразрушающего контроля</t>
  </si>
  <si>
    <t>26.51.66.129</t>
  </si>
  <si>
    <t>Приборы неразрушающего контроля прочие</t>
  </si>
  <si>
    <t>26.51.66.130</t>
  </si>
  <si>
    <t>Приборы виброметрии</t>
  </si>
  <si>
    <t>26.51.66.131</t>
  </si>
  <si>
    <t>Аппаратура общего назначения для определения основных параметров вибрационных процессов</t>
  </si>
  <si>
    <t>26.51.66.132</t>
  </si>
  <si>
    <t>Аппаратура для балансировки вращающихся частей машин в собственных подшипниках</t>
  </si>
  <si>
    <t>26.51.66.133</t>
  </si>
  <si>
    <t>Аппаратура контрольно-сигнальная для автоматической защиты агрегатов от опасных вибраций</t>
  </si>
  <si>
    <t>26.51.66.134</t>
  </si>
  <si>
    <t>Вибростенды для испытания изделий и тарировки виброизмерительных приборов и аппаратуры</t>
  </si>
  <si>
    <t>26.51.66.135</t>
  </si>
  <si>
    <t>Аппаратура виброизмерительная специальная</t>
  </si>
  <si>
    <t>26.51.66.140</t>
  </si>
  <si>
    <t>Средства автоматизации и механизации контроля размеров</t>
  </si>
  <si>
    <t>26.51.66.190</t>
  </si>
  <si>
    <t>Инструменты, приборы и машины для измерения или контроля прочие, не включенные в другие группировки</t>
  </si>
  <si>
    <t>26.51.70.190</t>
  </si>
  <si>
    <t>Приборы автоматические регулирующие и контрольно-измерительные прочие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</si>
  <si>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</si>
  <si>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</si>
  <si>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26.51.85.110</t>
  </si>
  <si>
    <t>Комплектующие (запасные части) приборов и устройств контрольно-измерительные автоматических, гидравлических и пневматических, не имеющие самостоятельных группировок</t>
  </si>
  <si>
    <t>26.60.12</t>
  </si>
  <si>
    <t>Аппараты электродиагностические, применяемые в медицинских целях</t>
  </si>
  <si>
    <t>26.60.12.110</t>
  </si>
  <si>
    <t>Аппараты электродиагностические</t>
  </si>
  <si>
    <t>26.60.12.111</t>
  </si>
  <si>
    <t>Электрокардиографы</t>
  </si>
  <si>
    <t>26.60.12.112</t>
  </si>
  <si>
    <t>Аппараты сцинтиграфические</t>
  </si>
  <si>
    <t>26.60.12.119</t>
  </si>
  <si>
    <t>Аппараты электродиагностические прочие</t>
  </si>
  <si>
    <t>26.60.12.120</t>
  </si>
  <si>
    <t>Аппараты для функциональных диагностических исследований или для контроля физиологических параметров, применяемые в медицинских целях, не включенные в другие группировки</t>
  </si>
  <si>
    <t>26.60.12.121</t>
  </si>
  <si>
    <t>Приборы для измерения биоэлектрических потенциалов</t>
  </si>
  <si>
    <t>26.60.12.122</t>
  </si>
  <si>
    <t>Средства измерений массы, силы, энергии, линейных и угловых величин, температуры</t>
  </si>
  <si>
    <t>26.60.12.123</t>
  </si>
  <si>
    <t>Приборы для исследования звуковых колебаний в органах человека</t>
  </si>
  <si>
    <t>26.60.12.124</t>
  </si>
  <si>
    <t>Приборы для измерения объема и газового состава вдыхаемого и выдыхаемого воздуха и крови</t>
  </si>
  <si>
    <t>26.60.12.125</t>
  </si>
  <si>
    <t>Приборы для аускультации (выслушивания)</t>
  </si>
  <si>
    <t>26.60.12.126</t>
  </si>
  <si>
    <t>Эндоскопы
Эта группировка также включает:
- эндоскопы гастроэнтерологические
- эндоскопы акушерские, гинекологические
- эндоскопы нейрологические
- эндоскопы для слёзных каналов
- эндоскопы офтальмологические 
- эндоскопы урологические</t>
  </si>
  <si>
    <t>26.60.12.129</t>
  </si>
  <si>
    <t>Приборы и аппараты для функциональной диагностики прочие, применяемые в медицинских целях, не включенные в другие группировки</t>
  </si>
  <si>
    <t>26.60.12.130</t>
  </si>
  <si>
    <t>Аппараты электродиагностические для топических исследований</t>
  </si>
  <si>
    <t>26.60.12.131</t>
  </si>
  <si>
    <t>Томографы магнитно-резонансные</t>
  </si>
  <si>
    <t>26.60.12.132</t>
  </si>
  <si>
    <t>Аппараты ультразвукового сканирования</t>
  </si>
  <si>
    <t>26.60.12.139</t>
  </si>
  <si>
    <t>Аппараты электродиагностические прочие для топических исследований</t>
  </si>
  <si>
    <t>26.60.12.140</t>
  </si>
  <si>
    <t>Части и принадлежности электродиагностической аппаратуры и аппаратуры, основанной на использовании ультрафиолетового или инфракрасного излучения, предназначенной для применения в медицинских целях</t>
  </si>
  <si>
    <t>26.70.2</t>
  </si>
  <si>
    <t>Приборы оптические прочие и их части</t>
  </si>
  <si>
    <t>26.70.21</t>
  </si>
  <si>
    <t>Листы и пластины из поляризационного материала; линзы, призмы, зеркала и прочие оптические элементы (кроме оптически необработанного стекла), установленные или неустановленные, кроме элементов для фото- и кинокамер, проекторов или фотоувеличителей, и</t>
  </si>
  <si>
    <t>26.70.21.110</t>
  </si>
  <si>
    <t>Листы и пластины из поляризационного материала</t>
  </si>
  <si>
    <t>26.70.21.120</t>
  </si>
  <si>
    <t>Линзы, призмы, зеркала и элементы оптические прочие (кроме изготовленных из стекла неоптического) в сборе и не в сборе, кроме предназначенных для камер, проекторов или фотоувеличителей, или фотоуменьшителей</t>
  </si>
  <si>
    <t>26.70.22</t>
  </si>
  <si>
    <t>Бинокли, монокуляры и прочие оптические телескопы; прочие астрономические приборы; оптические микроскопы</t>
  </si>
  <si>
    <t>26.70.22.110</t>
  </si>
  <si>
    <t>Бинокли</t>
  </si>
  <si>
    <t>26.70.22.120</t>
  </si>
  <si>
    <t>Монокуляры</t>
  </si>
  <si>
    <t>26.70.22.130</t>
  </si>
  <si>
    <t>Телескопы оптические прочие</t>
  </si>
  <si>
    <t>26.70.22.140</t>
  </si>
  <si>
    <t>Приборы астрономические прочие</t>
  </si>
  <si>
    <t>26.70.22.150</t>
  </si>
  <si>
    <t>Микроскопы оптические</t>
  </si>
  <si>
    <t>26.70.23</t>
  </si>
  <si>
    <t>Устройства на жидких кристаллах; лазеры, кроме лазерных диодов; оптические приборы и инструменты прочие, не включенные в другие группировки</t>
  </si>
  <si>
    <t>26.70.23.110</t>
  </si>
  <si>
    <t>Устройства на жидких кристаллах</t>
  </si>
  <si>
    <t>26.70.23.120</t>
  </si>
  <si>
    <t>Лазеры, кроме лазерных диодов</t>
  </si>
  <si>
    <t>26.70.23.190</t>
  </si>
  <si>
    <t>Приборы и инструменты оптические прочие, не включенные в другие группировки</t>
  </si>
  <si>
    <t>26.70.24</t>
  </si>
  <si>
    <t>Части и принадлежности биноклей, монокуляров и прочих оптических телескопов, прочих астрономических приборов и оптических микроскопов</t>
  </si>
  <si>
    <t>26.70.24.000</t>
  </si>
  <si>
    <t>26.70.25</t>
  </si>
  <si>
    <t>Части и принадлежности устройств на жидких кристаллах, лазеров (кроме лазерных диодов), прочих оптических приборов и инструментов, не включенных в другие группировки</t>
  </si>
  <si>
    <t>26.70.25.000</t>
  </si>
  <si>
    <t>26.80.11</t>
  </si>
  <si>
    <t>Носители данных магнитные без записи, кроме магнитных карт</t>
  </si>
  <si>
    <t>26.80.11.000</t>
  </si>
  <si>
    <t>26.80.12</t>
  </si>
  <si>
    <t>Носители данных оптические без записи</t>
  </si>
  <si>
    <t>26.80.12.000</t>
  </si>
  <si>
    <t>26.80.13</t>
  </si>
  <si>
    <t>Носители данных прочие, включая матрицы и основы для производства дисков</t>
  </si>
  <si>
    <t>26.80.13.000</t>
  </si>
  <si>
    <t>26.80.14</t>
  </si>
  <si>
    <t>Карты магнитные</t>
  </si>
  <si>
    <t>26.80.14.000</t>
  </si>
  <si>
    <t>26.80.9</t>
  </si>
  <si>
    <t>Услуги по производству магнитных и оптических носителей отдельные, выполняемые субподрядчиком</t>
  </si>
  <si>
    <t>26.80.99</t>
  </si>
  <si>
    <t>26.80.99.000</t>
  </si>
  <si>
    <t>27.1</t>
  </si>
  <si>
    <t>Электродвигатели, генераторы, трансформаторы и электрическая распределительная и контрольно-измерительная аппаратура</t>
  </si>
  <si>
    <t>27.11</t>
  </si>
  <si>
    <t>Электродвигатели, генераторы и трансформаторы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</si>
  <si>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</si>
  <si>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</si>
  <si>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27.11.10</t>
  </si>
  <si>
    <t>27.11.10.110</t>
  </si>
  <si>
    <t>Электродвигатели мощностью не более 37,5 Вт</t>
  </si>
  <si>
    <t>27.11.10.120</t>
  </si>
  <si>
    <t>Электродвигатели постоянного тока прочие</t>
  </si>
  <si>
    <t>27.11.10.130</t>
  </si>
  <si>
    <t>Генераторы постоянного тока</t>
  </si>
  <si>
    <t>27.11.2</t>
  </si>
  <si>
    <t>Электродвигатели переменного и постоянного тока универсальные мощностью более 37,5 Вт; электродвигатели переменного тока прочие; генераторы (синхронные генераторы) переменного тока</t>
  </si>
  <si>
    <t>27.11.21</t>
  </si>
  <si>
    <t>Электродвигатели переменного и постоянного тока универсальные мощностью более 37,5 Вт</t>
  </si>
  <si>
    <t>27.11.21.000</t>
  </si>
  <si>
    <t>27.11.22</t>
  </si>
  <si>
    <t>Электродвигатели переменного тока однофазные</t>
  </si>
  <si>
    <t>27.11.22.000</t>
  </si>
  <si>
    <t>27.11.23</t>
  </si>
  <si>
    <t>Электродвигатели переменного тока многофазные мощностью не более 750 Вт</t>
  </si>
  <si>
    <t>27.11.23.000</t>
  </si>
  <si>
    <t>27.11.24</t>
  </si>
  <si>
    <t>Электродвигатели переменного тока многофазные мощностью от 750 Вт до 75 кВт</t>
  </si>
  <si>
    <t>27.11.24.000</t>
  </si>
  <si>
    <t>27.11.25</t>
  </si>
  <si>
    <t>Электродвигатели переменного тока, многофазные, выходной мощностью более 75 кВт</t>
  </si>
  <si>
    <t>27.11.25.000</t>
  </si>
  <si>
    <t>27.11.26</t>
  </si>
  <si>
    <t>Генераторы переменного тока (синхронные генераторы)</t>
  </si>
  <si>
    <t>27.11.26.000</t>
  </si>
  <si>
    <t>27.11.3</t>
  </si>
  <si>
    <t>Установки генераторные электрические и вращающиеся преобразователи</t>
  </si>
  <si>
    <t>27.11.31</t>
  </si>
  <si>
    <t>Установки генераторные с двигателями внутреннего сгорания с воспламенением от сжатия</t>
  </si>
  <si>
    <t>27.11.31.000</t>
  </si>
  <si>
    <t>27.11.32</t>
  </si>
  <si>
    <t>Установки генераторные с двигателями с искровым зажиганием; прочие генераторные установки; электрические вращающиеся преобразователи</t>
  </si>
  <si>
    <t>27.11.32.110</t>
  </si>
  <si>
    <t>Установки генераторные с карбюраторными двигателями</t>
  </si>
  <si>
    <t>27.11.32.120</t>
  </si>
  <si>
    <t>Установки генераторные прочие</t>
  </si>
  <si>
    <t>27.11.32.130</t>
  </si>
  <si>
    <t>Преобразователи электрические вращающиеся</t>
  </si>
  <si>
    <t>27.11.4</t>
  </si>
  <si>
    <t>Трансформаторы электрические</t>
  </si>
  <si>
    <t>27.11.41</t>
  </si>
  <si>
    <t>Трансформаторы с жидким диэлектриком</t>
  </si>
  <si>
    <t>27.11.41.000</t>
  </si>
  <si>
    <t>27.11.42</t>
  </si>
  <si>
    <t>Трансформаторы прочие мощностью не более 16 кВА</t>
  </si>
  <si>
    <t>27.11.42.000</t>
  </si>
  <si>
    <t>27.11.43</t>
  </si>
  <si>
    <t>Трансформаторы прочие мощностью более 16 кВА</t>
  </si>
  <si>
    <t>27.11.43.000</t>
  </si>
  <si>
    <t>27.11.5</t>
  </si>
  <si>
    <t>Элементы балластные для газоразрядных ламп или трубок; статические электрические преобразователи; прочие катушки индуктивности</t>
  </si>
  <si>
    <t>27.11.50</t>
  </si>
  <si>
    <t>27.11.50.110</t>
  </si>
  <si>
    <t>Элементы балластные для газоразрядных ламп или трубок</t>
  </si>
  <si>
    <t>27.11.50.120</t>
  </si>
  <si>
    <t>Преобразователи электрические статические</t>
  </si>
  <si>
    <t>27.11.50.130</t>
  </si>
  <si>
    <t>Катушки индуктивности прочие</t>
  </si>
  <si>
    <t>27.11.6</t>
  </si>
  <si>
    <t>Части электродвигателей, генераторов и трансформаторов</t>
  </si>
  <si>
    <t>27.11.61</t>
  </si>
  <si>
    <t>Части электродвигателей и генераторов</t>
  </si>
  <si>
    <t>27.11.61.110</t>
  </si>
  <si>
    <t>Комплектующие (запасные части) электродвигателей, не имеющие самостоятельных группировок</t>
  </si>
  <si>
    <t>27.11.61.120</t>
  </si>
  <si>
    <t>Комплектующие (запасные части) генераторов, не имеющие самостоятельных группировок</t>
  </si>
  <si>
    <t>27.11.62</t>
  </si>
  <si>
    <t>Части трансформаторов, катушек индуктивности и статических преобразователей</t>
  </si>
  <si>
    <t>27.11.62.110</t>
  </si>
  <si>
    <t>Комплектующие (запасные части) трансформаторов, не имеющие самостоятельных группировок</t>
  </si>
  <si>
    <t>27.11.62.120</t>
  </si>
  <si>
    <t>Комплектующие (запасные части) электрических преобразователей, не имеющие самостоятельных группировок</t>
  </si>
  <si>
    <t>27.11.62.130</t>
  </si>
  <si>
    <t>Комплектующие (запасные части) катушек индуктивности, не имеющие самостоятельных группировок</t>
  </si>
  <si>
    <t>27.11.9</t>
  </si>
  <si>
    <t>Услуги по производству электродвигателей, генераторов и трансформаторов отдельные, выполняемые субподрядчиком</t>
  </si>
  <si>
    <t>27.11.99</t>
  </si>
  <si>
    <t>27.11.99.000</t>
  </si>
  <si>
    <t>27.12</t>
  </si>
  <si>
    <t>Аппаратура распределительная и регулирующая электрическая</t>
  </si>
  <si>
    <t>27.12.1</t>
  </si>
  <si>
    <t>Устройства для коммутации или защиты электрических цепей на напряжение более 1 кВ</t>
  </si>
  <si>
    <t>27.12.10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</si>
  <si>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</si>
  <si>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</si>
  <si>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27.12.10.120</t>
  </si>
  <si>
    <t>Разъединители, короткозамыкатели, отделители, заземлители переменного тока высокого напряжения</t>
  </si>
  <si>
    <t>27.12.10.130</t>
  </si>
  <si>
    <t>Разрядники высоковольтные</t>
  </si>
  <si>
    <t>27.12.10.140</t>
  </si>
  <si>
    <t>Предохранители высоковольтные</t>
  </si>
  <si>
    <t>27.12.10.150</t>
  </si>
  <si>
    <t>Контакторы электропневматические и электромагнитные высоковольтные</t>
  </si>
  <si>
    <t>27.12.10.190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</si>
  <si>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</si>
  <si>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>27.12.2</t>
  </si>
  <si>
    <t>Устройства коммутации или защиты электрических цепей на напряжение не более 1 кВ</t>
  </si>
  <si>
    <t>27.12.21</t>
  </si>
  <si>
    <t>Предохранители плавкие на напряжение не более 1 кВ</t>
  </si>
  <si>
    <t>27.12.21.000</t>
  </si>
  <si>
    <t>27.12.22</t>
  </si>
  <si>
    <t>Выключатели автоматические на напряжение не более 1 кВ</t>
  </si>
  <si>
    <t>27.12.22.000</t>
  </si>
  <si>
    <t>27.12.23</t>
  </si>
  <si>
    <t>Устройства защиты электрических цепей на напряжение не более 1 кВ, не включенные в другие группировки</t>
  </si>
  <si>
    <t>27.12.23.000</t>
  </si>
  <si>
    <t>27.12.24</t>
  </si>
  <si>
    <t>Реле на напряжение не более 1 кВ</t>
  </si>
  <si>
    <t>27.12.24.110</t>
  </si>
  <si>
    <t>Реле управления промежуточные</t>
  </si>
  <si>
    <t>27.12.24.120</t>
  </si>
  <si>
    <t>Реле напряжения</t>
  </si>
  <si>
    <t>27.12.24.130</t>
  </si>
  <si>
    <t>Реле времени</t>
  </si>
  <si>
    <t>27.12.24.140</t>
  </si>
  <si>
    <t>Реле электротепловые токовые</t>
  </si>
  <si>
    <t>27.12.24.150</t>
  </si>
  <si>
    <t>Реле тока</t>
  </si>
  <si>
    <t>27.12.24.160</t>
  </si>
  <si>
    <t>Реле электромагнитные</t>
  </si>
  <si>
    <t>27.12.24.190</t>
  </si>
  <si>
    <t>Реле прочие</t>
  </si>
  <si>
    <t>27.12.3</t>
  </si>
  <si>
    <t>Комплекты электрической аппаратуры коммутации или защиты</t>
  </si>
  <si>
    <t>27.12.31</t>
  </si>
  <si>
    <t>Панели и прочие комплекты электрической аппаратуры коммутации или защиты на напряжение не более 1 кВ</t>
  </si>
  <si>
    <t>27.12.31.000</t>
  </si>
  <si>
    <t>27.12.32</t>
  </si>
  <si>
    <t>Панели и прочие комплекты электрической аппаратуры коммутации или защиты на напряжение более 1 кВ</t>
  </si>
  <si>
    <t>27.12.32.000</t>
  </si>
  <si>
    <t>27.12.4</t>
  </si>
  <si>
    <t>Части электрической распределительной или регулирующей аппаратуры</t>
  </si>
  <si>
    <t>27.12.40</t>
  </si>
  <si>
    <t>27.12.40.000</t>
  </si>
  <si>
    <t>27.12.9</t>
  </si>
  <si>
    <t>Услуги по производству электрической распределительной и регулирующей аппаратуры отдельные, выполняемые субподрядчиком</t>
  </si>
  <si>
    <t>27.12.99</t>
  </si>
  <si>
    <t>27.12.99.000</t>
  </si>
  <si>
    <t>27.20.21.000</t>
  </si>
  <si>
    <t>Аккумуляторы свинцовые для запуска поршневых двигателей</t>
  </si>
  <si>
    <t>27.20.23.130</t>
  </si>
  <si>
    <t>Батареи аккумуляторные литий-ионные</t>
  </si>
  <si>
    <t>27.20.23.190</t>
  </si>
  <si>
    <t>Батареи аккумуляторные прочие</t>
  </si>
  <si>
    <t>27.31.11.000</t>
  </si>
  <si>
    <t>Кабели волоконно-оптические, состоящие из волокон с индивидуальными оболочками</t>
  </si>
  <si>
    <t>27.31.12.110</t>
  </si>
  <si>
    <t>Волокна оптические и жгуты волоконно-оптические</t>
  </si>
  <si>
    <t>27.31.12.120</t>
  </si>
  <si>
    <t>Кабели волоконно-оптические, кроме составленных из волокон с индивидуальными оболочками</t>
  </si>
  <si>
    <t>27.32.1</t>
  </si>
  <si>
    <t>Провода и кабели электронные и электрические прочие</t>
  </si>
  <si>
    <t>27.32.11</t>
  </si>
  <si>
    <t>Провода обмоточные изолированные</t>
  </si>
  <si>
    <t>27.32.11.000</t>
  </si>
  <si>
    <t>27.32.12</t>
  </si>
  <si>
    <t>Кабели коаксиальные и прочие коаксиальные проводники электрического тока</t>
  </si>
  <si>
    <t>27.32.12.000</t>
  </si>
  <si>
    <t>27.32.13</t>
  </si>
  <si>
    <t>Проводники электрические прочие на напряжение не более 1 кВ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</si>
  <si>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</si>
  <si>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</si>
  <si>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</si>
  <si>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</si>
  <si>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27.32.13.112</t>
  </si>
  <si>
    <t>Кабели силовые с алюминиевой жилой на напряжение до 1 кВ</t>
  </si>
  <si>
    <t>27.32.13.120</t>
  </si>
  <si>
    <t>Кабели силовые для нестационарной прокладки на напряжение до 1 кВ</t>
  </si>
  <si>
    <t>27.32.13.121</t>
  </si>
  <si>
    <t>Кабели шахтные</t>
  </si>
  <si>
    <t>27.32.13.122</t>
  </si>
  <si>
    <t>Кабели для погружных нефтяных электронасосов</t>
  </si>
  <si>
    <t>27.32.13.123</t>
  </si>
  <si>
    <t>Кабели для светосигнального оборудования аэродромов</t>
  </si>
  <si>
    <t>27.32.13.124</t>
  </si>
  <si>
    <t>Кабели силовые гибкие общего назначения</t>
  </si>
  <si>
    <t>27.32.13.125</t>
  </si>
  <si>
    <t>Кабели для электродуговой сварки и электропечей</t>
  </si>
  <si>
    <t>27.32.13.126</t>
  </si>
  <si>
    <t>Кабели силовые гибкие специализированного назначения</t>
  </si>
  <si>
    <t>27.32.13.129</t>
  </si>
  <si>
    <t>Кабели силовые для нестационарной прокладки на напряжение до 1 кВ прочие, не включенные в другие группировки</t>
  </si>
  <si>
    <t>27.32.13.130</t>
  </si>
  <si>
    <t>Провода и шнуры силовые</t>
  </si>
  <si>
    <t>27.32.13.131</t>
  </si>
  <si>
    <t>Провода силовые для электрических установок</t>
  </si>
  <si>
    <t>27.32.13.132</t>
  </si>
  <si>
    <t>Провода автотракторные</t>
  </si>
  <si>
    <t>27.32.13.133</t>
  </si>
  <si>
    <t>Провода и шнуры осветительные</t>
  </si>
  <si>
    <t>27.32.13.134</t>
  </si>
  <si>
    <t>Провода для выводов обмоток электрических машин</t>
  </si>
  <si>
    <t>27.32.13.135</t>
  </si>
  <si>
    <t>Провода силовые общего назначения</t>
  </si>
  <si>
    <t>27.32.13.136</t>
  </si>
  <si>
    <t>Провода и кабели нагревательные</t>
  </si>
  <si>
    <t>27.32.13.137</t>
  </si>
  <si>
    <t>Провода и кабели для подвижного состава транспорта на напряжение до 1 кВ</t>
  </si>
  <si>
    <t>27.32.13.139</t>
  </si>
  <si>
    <t>Провода и шнуры силовые прочие, не включенные в другие группировки</t>
  </si>
  <si>
    <t>27.32.13.140</t>
  </si>
  <si>
    <t>Кабели управления, контроля, сигнализации; кабели и провода термоэлектродные</t>
  </si>
  <si>
    <t>27.32.13.141</t>
  </si>
  <si>
    <t>Кабели управления</t>
  </si>
  <si>
    <t>27.32.13.142</t>
  </si>
  <si>
    <t>Кабели антивибрационные</t>
  </si>
  <si>
    <t>27.32.13.143</t>
  </si>
  <si>
    <t>Кабели контрольные</t>
  </si>
  <si>
    <t>27.32.13.144</t>
  </si>
  <si>
    <t>Кабели высоковольтные малой мощности</t>
  </si>
  <si>
    <t>27.32.13.145</t>
  </si>
  <si>
    <t>Кабели сигнально-блокировочные</t>
  </si>
  <si>
    <t>27.32.13.146</t>
  </si>
  <si>
    <t>Пневмокабели</t>
  </si>
  <si>
    <t>27.32.13.147</t>
  </si>
  <si>
    <t>Кабели и провода термоэлектродные</t>
  </si>
  <si>
    <t>27.32.13.148</t>
  </si>
  <si>
    <t>Кабели с минеральной изоляцией нагревостойкие</t>
  </si>
  <si>
    <t>27.32.13.150</t>
  </si>
  <si>
    <t>Кабели, провода и шнуры связи</t>
  </si>
  <si>
    <t>27.32.13.151</t>
  </si>
  <si>
    <t>Кабели дальней связи</t>
  </si>
  <si>
    <t>27.32.13.152</t>
  </si>
  <si>
    <t>Кабели связи телефонные</t>
  </si>
  <si>
    <t>27.32.13.153</t>
  </si>
  <si>
    <t>Кабели зоновой связи</t>
  </si>
  <si>
    <t>27.32.13.154</t>
  </si>
  <si>
    <t>Кабели связи станционные и распределительные</t>
  </si>
  <si>
    <t>27.32.13.155</t>
  </si>
  <si>
    <t>Провода связи телефонные распределительные и радиотрансляционные</t>
  </si>
  <si>
    <t>27.32.13.156</t>
  </si>
  <si>
    <t>Провода и кабели связи полевые</t>
  </si>
  <si>
    <t>27.32.13.157</t>
  </si>
  <si>
    <t>Шнуры слаботочные</t>
  </si>
  <si>
    <t>27.32.13.158</t>
  </si>
  <si>
    <t>Кабели подводные</t>
  </si>
  <si>
    <t>27.32.13.159</t>
  </si>
  <si>
    <t>Кабели, провода и шнуры связи прочие, не включенные в другие группировки</t>
  </si>
  <si>
    <t>27.32.13.190</t>
  </si>
  <si>
    <t>Кабели, провода и другие проводники прочие на напряжение до 1 кВ</t>
  </si>
  <si>
    <t>27.32.13.191</t>
  </si>
  <si>
    <t>Кабели монтажные</t>
  </si>
  <si>
    <t>27.32.13.192</t>
  </si>
  <si>
    <t>Провода монтажные</t>
  </si>
  <si>
    <t>27.32.13.193</t>
  </si>
  <si>
    <t>Провода и кабели бортовые</t>
  </si>
  <si>
    <t>27.32.13.194</t>
  </si>
  <si>
    <t>Провода ленточные</t>
  </si>
  <si>
    <t>27.32.13.195</t>
  </si>
  <si>
    <t>Кабели и провода для геофизических работ</t>
  </si>
  <si>
    <t>27.32.13.196</t>
  </si>
  <si>
    <t>Кабели судовые и морские грузонесущие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</si>
  <si>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</si>
  <si>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</si>
  <si>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27.32.14</t>
  </si>
  <si>
    <t>Проводники электрические прочие на напряжение более 1 кВ</t>
  </si>
  <si>
    <t>27.32.14.110</t>
  </si>
  <si>
    <t>Кабели силовые для стационарной прокладки на напряжение более 1 кВ</t>
  </si>
  <si>
    <t>27.32.14.111</t>
  </si>
  <si>
    <t>Кабели силовые с медной жилой на напряжение более 1 кВ</t>
  </si>
  <si>
    <t>27.32.14.112</t>
  </si>
  <si>
    <t>Кабели силовые с алюминиевой жилой на напряжение более 1 кВ</t>
  </si>
  <si>
    <t>27.32.14.120</t>
  </si>
  <si>
    <t>Провода для воздушных линий электропередач</t>
  </si>
  <si>
    <t>27.32.14.130</t>
  </si>
  <si>
    <t>Провода и кабели для подвижного состава транспорта на напряжение более 1 кВ</t>
  </si>
  <si>
    <t>27.32.14.140</t>
  </si>
  <si>
    <t>Кабели высоковольтные для землеройных, горнодобывающих и других передвижных машин и механизмов</t>
  </si>
  <si>
    <t>27.32.14.190</t>
  </si>
  <si>
    <t>Проводники электрические на напряжение более 1 кВ прочие, не включенные в другие группировки</t>
  </si>
  <si>
    <t>27.32.9</t>
  </si>
  <si>
    <t>Услуги по производству прочих электронных и электрических проводов и кабелей отдельные, выполняемые субподрядчиком</t>
  </si>
  <si>
    <t>27.32.99</t>
  </si>
  <si>
    <t>27.32.99.000</t>
  </si>
  <si>
    <t>27.33.13.130</t>
  </si>
  <si>
    <t>Арматура кабельная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</si>
  <si>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</si>
  <si>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</si>
  <si>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27.40</t>
  </si>
  <si>
    <t>Оборудование электрическое осветительное</t>
  </si>
  <si>
    <t>27.40.1</t>
  </si>
  <si>
    <t>Лампы накаливания или газоразрядные лампы; дуговые лампы; светодиодные лампы</t>
  </si>
  <si>
    <t>27.40.11</t>
  </si>
  <si>
    <t>Лампы герметичные узконаправленного света</t>
  </si>
  <si>
    <t>27.40.11.000</t>
  </si>
  <si>
    <t>27.40.12</t>
  </si>
  <si>
    <t>Лампы накаливания галогенные с вольфрамовой нитью, кроме ультрафиолетовых или инфракрасных ламп</t>
  </si>
  <si>
    <t>27.40.12.000</t>
  </si>
  <si>
    <t>27.40.13</t>
  </si>
  <si>
    <t>Лампы накаливания мощностью 100-200 Вт, не включенные в другие группировки</t>
  </si>
  <si>
    <t>27.40.13.000</t>
  </si>
  <si>
    <t>27.40.14</t>
  </si>
  <si>
    <t>Лампы накаливания прочие, не включенные в другие группировки</t>
  </si>
  <si>
    <t>27.40.14.000</t>
  </si>
  <si>
    <t>27.40.15</t>
  </si>
  <si>
    <t>Лампы газоразрядные; ультрафиолетовые и инфракрасные лампы; дуговые лампы; светодиодные лампы</t>
  </si>
  <si>
    <t>27.40.15.110</t>
  </si>
  <si>
    <t>Лампы газоразрядные</t>
  </si>
  <si>
    <t>27.40.15.111</t>
  </si>
  <si>
    <t>Лампы ртутные высокого давления</t>
  </si>
  <si>
    <t>27.40.15.112</t>
  </si>
  <si>
    <t>Лампы натриевые высокого давления</t>
  </si>
  <si>
    <t>27.40.15.113</t>
  </si>
  <si>
    <t>Лампы натриевые низкого давления</t>
  </si>
  <si>
    <t>27.40.15.114</t>
  </si>
  <si>
    <t>Лампы люминесцентные</t>
  </si>
  <si>
    <t>27.40.15.115</t>
  </si>
  <si>
    <t>Лампы металлогалогенные</t>
  </si>
  <si>
    <t>27.40.15.119</t>
  </si>
  <si>
    <t>Лампы газоразрядные прочие</t>
  </si>
  <si>
    <t>27.40.15.120</t>
  </si>
  <si>
    <t>Лампы ультрафиолетовые</t>
  </si>
  <si>
    <t>27.40.15.130</t>
  </si>
  <si>
    <t>Лампы инфракрасные</t>
  </si>
  <si>
    <t>27.40.15.140</t>
  </si>
  <si>
    <t>Лампы дуговые</t>
  </si>
  <si>
    <t>27.40.15.150</t>
  </si>
  <si>
    <t>Лампы светодиодные</t>
  </si>
  <si>
    <t>27.40.2</t>
  </si>
  <si>
    <t>Светильники и осветительные устройства</t>
  </si>
  <si>
    <t>27.40.21</t>
  </si>
  <si>
    <t>Светильники и фонари электрические переносные, работающие от встроенных батарей сухих элементов, аккумуляторов, магнето</t>
  </si>
  <si>
    <t>27.40.21.110</t>
  </si>
  <si>
    <t>Светильники электрические переносные, работающие от батарей сухих элементов, аккумуляторов, магнето</t>
  </si>
  <si>
    <t>27.40.21.120</t>
  </si>
  <si>
    <t>Фонари электрические переносные, работающие от батарей сухих элементов, аккумуляторов, магнето</t>
  </si>
  <si>
    <t>27.40.22</t>
  </si>
  <si>
    <t>Светильники электрические настольные, прикроватные или напольные</t>
  </si>
  <si>
    <t>27.40.22.110</t>
  </si>
  <si>
    <t>Светильники электрические настольные, прикроватные или напольные, предназначенные для использования с лампами накаливания</t>
  </si>
  <si>
    <t>27.40.22.120</t>
  </si>
  <si>
    <t>Светильники электрические настольные, прикроватные или напольные, предназначенные для использования с люминесцентными газоразрядными лампами</t>
  </si>
  <si>
    <t>27.40.22.130</t>
  </si>
  <si>
    <t>Светильники электрические настольные, прикроватные или напольные, предназначенные для использования со светодиодными лампами и прочими светодиодными источниками света</t>
  </si>
  <si>
    <t>27.40.22.190</t>
  </si>
  <si>
    <t>Светильники электрические настольные, прикроватные или напольные, предназначенные для использования с лампами прочих типов</t>
  </si>
  <si>
    <t>27.40.23</t>
  </si>
  <si>
    <t>Светильники и осветительные устройства неэлектрические</t>
  </si>
  <si>
    <t>27.40.23.000</t>
  </si>
  <si>
    <t>27.40.24</t>
  </si>
  <si>
    <t>Указатели светящиеся, световые табло и подобные им устройства</t>
  </si>
  <si>
    <t>27.40.24.110</t>
  </si>
  <si>
    <t>Указатели светящиеся</t>
  </si>
  <si>
    <t>27.40.24.111</t>
  </si>
  <si>
    <t>Указатели светящиеся, предназначенные для использования с лампами накаливания</t>
  </si>
  <si>
    <t>27.40.24.112</t>
  </si>
  <si>
    <t>Указатели светящиеся, предназначенные для использования с люминесцентными газоразрядными лампами</t>
  </si>
  <si>
    <t>27.40.24.113</t>
  </si>
  <si>
    <t>Указатели светящиеся, предназначенные для использования со светодиодными лампами и прочими светодиодными источниками света</t>
  </si>
  <si>
    <t>27.40.24.119</t>
  </si>
  <si>
    <t>Указатели светящиеся, предназначенные для использования с лампами прочих типов</t>
  </si>
  <si>
    <t>27.40.24.120</t>
  </si>
  <si>
    <t>Табло световые и аналогичные устройства</t>
  </si>
  <si>
    <t>27.40.24.121</t>
  </si>
  <si>
    <t>Световые табло и аналогичные устройства, предназначенные для использования с лампами накаливания</t>
  </si>
  <si>
    <t>27.40.24.122</t>
  </si>
  <si>
    <t>Световые табло и аналогичные устройства, предназначенные для использования с люминесцентными газоразрядными лампами</t>
  </si>
  <si>
    <t>27.40.24.123</t>
  </si>
  <si>
    <t>Световые табло и аналогичные устройства, предназначенные для использования со светодиодными лампами и прочими светодиодными источниками света</t>
  </si>
  <si>
    <t>27.40.24.129</t>
  </si>
  <si>
    <t>Световые табло и аналогичные устройства, предназначенные для использования с лампами прочих типов</t>
  </si>
  <si>
    <t>27.40.25</t>
  </si>
  <si>
    <t>Люстры и прочие устройства осветительные электрические подвесные, потолочные, встраиваемые и настенные</t>
  </si>
  <si>
    <t>27.40.25.110</t>
  </si>
  <si>
    <t>Люстры</t>
  </si>
  <si>
    <t>27.40.25.111</t>
  </si>
  <si>
    <t>Люстры, предназначенные для использования с лампами накаливания</t>
  </si>
  <si>
    <t>27.40.25.112</t>
  </si>
  <si>
    <t>Люстры, предназначенные для использования с люминесцентными газоразрядными лампами</t>
  </si>
  <si>
    <t>27.40.25.113</t>
  </si>
  <si>
    <t>Люстры, предназначенные для использования со светодиодными лампами и прочими светодиодными источниками света</t>
  </si>
  <si>
    <t>27.40.25.119</t>
  </si>
  <si>
    <t>Люстры, предназначенные для использования с лампами прочих типов</t>
  </si>
  <si>
    <t>27.40.25.120</t>
  </si>
  <si>
    <t>Устройства осветительные электрические подвесные, потолочные, встраиваемые и настенные</t>
  </si>
  <si>
    <t>27.40.25.121</t>
  </si>
  <si>
    <t>Устройства осветительные электрические подвесные, потолочные, встраиваемые и настенные, предназначенные для использования с лампами накаливания</t>
  </si>
  <si>
    <t>27.40.25.122</t>
  </si>
  <si>
    <t>Устройства осветительные электрические подвесные, потолочные, встраиваемые и настенные, предназначенные для использования с люминесцентными газоразрядными лампами</t>
  </si>
  <si>
    <t>27.40.25.123</t>
  </si>
  <si>
    <t>Устройства осветительные электрические подвесные, потолочные, встраиваемые и настенные, предназначенные для использования со светодиодными лампами и прочими светодиодными источниками света</t>
  </si>
  <si>
    <t>27.40.25.129</t>
  </si>
  <si>
    <t>Устройства осветительные электрические подвесные, потолочные, встраиваемые и настенные, предназначенные для использования с лампами прочих типов</t>
  </si>
  <si>
    <t>27.40.3</t>
  </si>
  <si>
    <t>Светильники и осветительные устройства прочие</t>
  </si>
  <si>
    <t>27.40.31</t>
  </si>
  <si>
    <t>Лампы-вспышки фотографические, фотоосветители типа "кубик" и аналогичные изделия</t>
  </si>
  <si>
    <t>27.40.31.000</t>
  </si>
  <si>
    <t>27.40.32</t>
  </si>
  <si>
    <t>Наборы осветительные для рождественских (новогодних) елок</t>
  </si>
  <si>
    <t>27.40.32.000</t>
  </si>
  <si>
    <t>27.40.33</t>
  </si>
  <si>
    <t>Прожекторы и аналогичные светильники узконаправленного света</t>
  </si>
  <si>
    <t>27.40.33.110</t>
  </si>
  <si>
    <t>Прожекторы и аналогичные светильники узконаправленного света, предназначенные для использования с лампами накаливания</t>
  </si>
  <si>
    <t>27.40.33.120</t>
  </si>
  <si>
    <t>Прожекторы и аналогичные светильники узконаправленного света, предназначенные для использования с люминесцентными газоразрядными лампами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</si>
  <si>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</si>
  <si>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</si>
  <si>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27.40.33.140</t>
  </si>
  <si>
    <t>Осветители операционные</t>
  </si>
  <si>
    <t>27.40.33.190</t>
  </si>
  <si>
    <t>Прожекторы и аналогичные светильники узконаправленного света с лампами прочих типов</t>
  </si>
  <si>
    <t>27.40.39</t>
  </si>
  <si>
    <t>Светильники и осветительные устройства прочие, не включенные в другие группировки</t>
  </si>
  <si>
    <t>27.40.39.110</t>
  </si>
  <si>
    <t>Светильники и устройства осветительные прочие, не включенные в другие группировки</t>
  </si>
  <si>
    <t>27.40.39.111</t>
  </si>
  <si>
    <t>Светильники и устройства осветительные прочие, не включенные в другие группировки, предназначенные для использования с лампами накаливания</t>
  </si>
  <si>
    <t>27.40.39.112</t>
  </si>
  <si>
    <t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</si>
  <si>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</si>
  <si>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</si>
  <si>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27.40.39.119</t>
  </si>
  <si>
    <t>Светильники и устройства осветительные прочие, не включенные в другие группировки, предназначенные для использования с лампами прочих типов</t>
  </si>
  <si>
    <t>27.40.39.190</t>
  </si>
  <si>
    <t>Арматура осветительная прочая, не включенная в другие группировки</t>
  </si>
  <si>
    <t>27.40.4</t>
  </si>
  <si>
    <t>Части ламп и осветительного оборудования</t>
  </si>
  <si>
    <t>27.40.41</t>
  </si>
  <si>
    <t>Части ламп накаливания или газоразрядных ламп</t>
  </si>
  <si>
    <t>27.40.41.000</t>
  </si>
  <si>
    <t>27.40.42</t>
  </si>
  <si>
    <t>Части светильников и осветительных устройств</t>
  </si>
  <si>
    <t>27.40.42.000</t>
  </si>
  <si>
    <t>27.40.9</t>
  </si>
  <si>
    <t>Услуги по производству электрического осветительного оборудования отдельные, выполняемые субподрядчиком</t>
  </si>
  <si>
    <t>27.40.99</t>
  </si>
  <si>
    <t>27.40.99.000</t>
  </si>
  <si>
    <t>27.51</t>
  </si>
  <si>
    <t>Приборы бытовые электрические</t>
  </si>
  <si>
    <t>27.51.1</t>
  </si>
  <si>
    <t>Холодильники и морозильники; стиральные машины; электрические одеяла; вентиляторы</t>
  </si>
  <si>
    <t>27.51.11</t>
  </si>
  <si>
    <t>Холодильники и морозильники бытовые</t>
  </si>
  <si>
    <t>27.51.11.110</t>
  </si>
  <si>
    <t>Холодильники бытовые</t>
  </si>
  <si>
    <t>27.51.11.120</t>
  </si>
  <si>
    <t>Морозильники бытовые</t>
  </si>
  <si>
    <t>27.51.12</t>
  </si>
  <si>
    <t>Машины посудомоечные бытовые</t>
  </si>
  <si>
    <t>27.51.12.000</t>
  </si>
  <si>
    <t>27.51.13</t>
  </si>
  <si>
    <t>Машины стиральные бытовые и машины для сушки одежды</t>
  </si>
  <si>
    <t>27.51.13.110</t>
  </si>
  <si>
    <t>Машины стиральные бытовые</t>
  </si>
  <si>
    <t>27.51.13.120</t>
  </si>
  <si>
    <t>Машины сушильные бытовые</t>
  </si>
  <si>
    <t>27.51.14</t>
  </si>
  <si>
    <t>Одеяла электрические</t>
  </si>
  <si>
    <t>27.51.14.000</t>
  </si>
  <si>
    <t>27.51.15</t>
  </si>
  <si>
    <t>Вентиляторы и бытовые вытяжные и приточно-вытяжные шкафы</t>
  </si>
  <si>
    <t>27.51.15.110</t>
  </si>
  <si>
    <t>Вентиляторы бытовые</t>
  </si>
  <si>
    <t>27.51.15.120</t>
  </si>
  <si>
    <t>Шкафы вытяжные и приточно-вытяжные бытовые</t>
  </si>
  <si>
    <t>27.51.2</t>
  </si>
  <si>
    <t>Приборы бытовые электрические прочие, не включенные в другие группировки</t>
  </si>
  <si>
    <t>27.51.21</t>
  </si>
  <si>
    <t>Приборы бытовые электромеханические со встроенным электродвигателем</t>
  </si>
  <si>
    <t>27.51.21.110</t>
  </si>
  <si>
    <t>Приборы электромеханические бытовые хозяйственные со встроенным электродвигателем</t>
  </si>
  <si>
    <t>27.51.21.111</t>
  </si>
  <si>
    <t>Пылесосы бытовые</t>
  </si>
  <si>
    <t>27.51.21.112</t>
  </si>
  <si>
    <t>Электрополотеры</t>
  </si>
  <si>
    <t>27.51.21.113</t>
  </si>
  <si>
    <t>Электрополомойки</t>
  </si>
  <si>
    <t>27.51.21.119</t>
  </si>
  <si>
    <t>Приборы электромеханические бытовые хозяйственные со встроенным электродвигателем прочие, не включенные в другие группировки</t>
  </si>
  <si>
    <t>27.51.21.120</t>
  </si>
  <si>
    <t>Машины и приборы для механизации кухонных работ</t>
  </si>
  <si>
    <t>27.51.21.121</t>
  </si>
  <si>
    <t>Машины кухонные универсальные</t>
  </si>
  <si>
    <t>27.51.21.122</t>
  </si>
  <si>
    <t>Электромясорубки</t>
  </si>
  <si>
    <t>27.51.21.123</t>
  </si>
  <si>
    <t>Электрокофемолки</t>
  </si>
  <si>
    <t>27.51.21.129</t>
  </si>
  <si>
    <t>Машины и приборы для механизации кухонных работ прочие, не включенные в другие группировки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</si>
  <si>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</si>
  <si>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</si>
  <si>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27.51.22</t>
  </si>
  <si>
    <t>Бритвы, приборы для удаления волос и машинки для стрижки волос со встроенным электродвигателем</t>
  </si>
  <si>
    <t>27.51.22.110</t>
  </si>
  <si>
    <t>Бритвы электрические</t>
  </si>
  <si>
    <t>27.51.22.120</t>
  </si>
  <si>
    <t>Приборы для удаления волос электрические</t>
  </si>
  <si>
    <t>27.51.22.130</t>
  </si>
  <si>
    <t>Машинки для стрижки волос электрические</t>
  </si>
  <si>
    <t>27.51.23</t>
  </si>
  <si>
    <t>Приборы электротермические для укладки волос или для сушки рук; электрические утюги</t>
  </si>
  <si>
    <t>27.51.23.110</t>
  </si>
  <si>
    <t>Приборы нагревательные для укладки и завивки волос</t>
  </si>
  <si>
    <t>27.51.23.120</t>
  </si>
  <si>
    <t>Приборы нагревательные для сушки рук электрические</t>
  </si>
  <si>
    <t>27.51.23.130</t>
  </si>
  <si>
    <t>Утюги электрические</t>
  </si>
  <si>
    <t>27.51.24</t>
  </si>
  <si>
    <t>Приборы электронагревательные прочие</t>
  </si>
  <si>
    <t>27.51.24.110</t>
  </si>
  <si>
    <t>Электрочайники</t>
  </si>
  <si>
    <t>27.51.24.120</t>
  </si>
  <si>
    <t>Электрокофеварки</t>
  </si>
  <si>
    <t>27.51.24.130</t>
  </si>
  <si>
    <t>Электрофритюрницы</t>
  </si>
  <si>
    <t>27.51.24.140</t>
  </si>
  <si>
    <t>Электрокастрюли-скороварки</t>
  </si>
  <si>
    <t>27.51.24.150</t>
  </si>
  <si>
    <t>Электрокастрюли-пароварки</t>
  </si>
  <si>
    <t>27.51.24.160</t>
  </si>
  <si>
    <t>Электросамовары</t>
  </si>
  <si>
    <t>27.51.24.170</t>
  </si>
  <si>
    <t>Электросковороды</t>
  </si>
  <si>
    <t>27.51.24.180</t>
  </si>
  <si>
    <t>Электросоковыжималки</t>
  </si>
  <si>
    <t>27.51.24.190</t>
  </si>
  <si>
    <t>Приборы электронагревательные бытовые прочие, не включенные в другие группировки</t>
  </si>
  <si>
    <t>27.51.25</t>
  </si>
  <si>
    <t>Электронагреватели проточные или аккумулирующего типа и погружные кипятильники</t>
  </si>
  <si>
    <t>27.51.25.110</t>
  </si>
  <si>
    <t>Водонагреватели проточные и накопительные электрические</t>
  </si>
  <si>
    <t>27.51.25.120</t>
  </si>
  <si>
    <t>Кипятильники погружные электрические</t>
  </si>
  <si>
    <t>27.51.26</t>
  </si>
  <si>
    <t>Электроприборы для обогрева воздуха и электроприборы для обогрева почвы</t>
  </si>
  <si>
    <t>27.51.26.110</t>
  </si>
  <si>
    <t>Приборы отопительные электрические</t>
  </si>
  <si>
    <t>27.51.26.120</t>
  </si>
  <si>
    <t>Приборы для обогрева почвы электрические</t>
  </si>
  <si>
    <t>27.51.27</t>
  </si>
  <si>
    <t>Печи микроволновые</t>
  </si>
  <si>
    <t>27.51.27.000</t>
  </si>
  <si>
    <t>27.51.28</t>
  </si>
  <si>
    <t>Печи прочие; варочные котлы, кухонные плиты, варочные панели; грили, жаровни</t>
  </si>
  <si>
    <t>27.51.28.110</t>
  </si>
  <si>
    <t>Печи бытовые электрические</t>
  </si>
  <si>
    <t>27.51.28.120</t>
  </si>
  <si>
    <t>Котлы варочные электрические</t>
  </si>
  <si>
    <t>27.51.28.130</t>
  </si>
  <si>
    <t>Плиты кухонные электрические</t>
  </si>
  <si>
    <t>27.51.28.140</t>
  </si>
  <si>
    <t>Жаровни электрические</t>
  </si>
  <si>
    <t>27.51.28.150</t>
  </si>
  <si>
    <t>Грили электрические</t>
  </si>
  <si>
    <t>27.51.28.160</t>
  </si>
  <si>
    <t>Панели варочные электрические</t>
  </si>
  <si>
    <t>27.51.29</t>
  </si>
  <si>
    <t>Сопротивления нагревательные электрические</t>
  </si>
  <si>
    <t>27.51.29.000</t>
  </si>
  <si>
    <t>27.51.3</t>
  </si>
  <si>
    <t>Части бытовых электрических приборов</t>
  </si>
  <si>
    <t>27.51.30</t>
  </si>
  <si>
    <t>27.51.30.000</t>
  </si>
  <si>
    <t>27.51.9</t>
  </si>
  <si>
    <t>Услуги по производству бытовых электрических приборов отдельные, выполняемые субподрядчиком</t>
  </si>
  <si>
    <t>27.51.99</t>
  </si>
  <si>
    <t>27.51.99.000</t>
  </si>
  <si>
    <t>27.52</t>
  </si>
  <si>
    <t>Приборы бытовые неэлектрические</t>
  </si>
  <si>
    <t>27.52.1</t>
  </si>
  <si>
    <t>Оборудование бытовое неэлектрическое для приготовления и подогрева пищи</t>
  </si>
  <si>
    <t>27.52.11</t>
  </si>
  <si>
    <t>Приборы бытовые неэлектрические для приготовления пищи и подогрева тарелок из черных металлов или меди</t>
  </si>
  <si>
    <t>27.52.11.110</t>
  </si>
  <si>
    <t>Плиты газовые бытовые</t>
  </si>
  <si>
    <t>27.52.11.190</t>
  </si>
  <si>
    <t>Приборы бытовые кухонные прочие для приготовления и подогрева пищи из черных металлов или меди, неэлектрические</t>
  </si>
  <si>
    <t>27.52.12</t>
  </si>
  <si>
    <t>Приборы бытовые прочие, на газовом топливе или на газовом и других видах топлива, на жидком топливе и на твердом топливе</t>
  </si>
  <si>
    <t>27.52.12.000</t>
  </si>
  <si>
    <t>27.52.13</t>
  </si>
  <si>
    <t>Воздухонагреватели или распределительные устройства для подачи горячего воздуха неэлектрические из черных металлов, не включенные в другие группировки</t>
  </si>
  <si>
    <t>27.52.13.000</t>
  </si>
  <si>
    <t>27.52.14</t>
  </si>
  <si>
    <t>Водонагреватели, проточные или аккумулирующего типа, неэлектрические</t>
  </si>
  <si>
    <t>27.52.14.000</t>
  </si>
  <si>
    <t>27.52.2</t>
  </si>
  <si>
    <t>Части печей, плит, подогревателей тарелок и аналогичных неэлектрических бытовых приборов</t>
  </si>
  <si>
    <t>27.52.20</t>
  </si>
  <si>
    <t>27.52.20.000</t>
  </si>
  <si>
    <t>27.52.9</t>
  </si>
  <si>
    <t>Услуги по производству бытовых неэлектрических приборов отдельные, выполняемые субподрядчиком</t>
  </si>
  <si>
    <t>27.52.99</t>
  </si>
  <si>
    <t>27.52.99.000</t>
  </si>
  <si>
    <t>27.90</t>
  </si>
  <si>
    <t>Оборудование электрическое прочее</t>
  </si>
  <si>
    <t>27.90.1</t>
  </si>
  <si>
    <t>Оборудование электрическое прочее и его части</t>
  </si>
  <si>
    <t>27.90.11</t>
  </si>
  <si>
    <t>Машины электрические и аппаратура специализированные</t>
  </si>
  <si>
    <t>27.90.11.100</t>
  </si>
  <si>
    <t>Ускорители заряженных частиц</t>
  </si>
  <si>
    <t>27.90.11.110</t>
  </si>
  <si>
    <t>Ускорители заряженных частиц линейные</t>
  </si>
  <si>
    <t>27.90.11.111</t>
  </si>
  <si>
    <t>Ускорители электронов (позитронов) линейные высокочастотные волноводные</t>
  </si>
  <si>
    <t>27.90.11.112</t>
  </si>
  <si>
    <t>Ускорители электронов (позитронов) линейные высокочастотные резонаторные</t>
  </si>
  <si>
    <t>27.90.11.113</t>
  </si>
  <si>
    <t>Ускорители протонов линейные высокочастотные резонаторные</t>
  </si>
  <si>
    <t>27.90.11.114</t>
  </si>
  <si>
    <t>Ускорители электронов линейные индукционные</t>
  </si>
  <si>
    <t>27.90.11.115</t>
  </si>
  <si>
    <t>Ускорители протонов линейные индукционные</t>
  </si>
  <si>
    <t>27.90.11.120</t>
  </si>
  <si>
    <t>Ускорители заряженных частиц прямого действия</t>
  </si>
  <si>
    <t>27.90.11.121</t>
  </si>
  <si>
    <t>Ускорители заряженных частиц электростатические с перезарядкой</t>
  </si>
  <si>
    <t>27.90.11.122</t>
  </si>
  <si>
    <t>Генераторы заряженных частиц каскадные</t>
  </si>
  <si>
    <t>27.90.11.123</t>
  </si>
  <si>
    <t>Ускорители-генераторы заряженных частиц нейтронные</t>
  </si>
  <si>
    <t>27.90.11.124</t>
  </si>
  <si>
    <t>Ускорители заряженных частиц импульсные прямого действия</t>
  </si>
  <si>
    <t>27.90.11.125</t>
  </si>
  <si>
    <t>Ускорители заряженных частиц на основе трансформаторов с разделенной вторичной обмоткой</t>
  </si>
  <si>
    <t>27.90.11.126</t>
  </si>
  <si>
    <t>Ускорители заряженных частиц на основе резонансного трансформатора</t>
  </si>
  <si>
    <t>27.90.11.130</t>
  </si>
  <si>
    <t>Ускорители заряженных частиц с использованием коллективных методов и ускорители плазменные</t>
  </si>
  <si>
    <t>27.90.11.131</t>
  </si>
  <si>
    <t>Ускорители заряженных частиц с использованием коллективных методов</t>
  </si>
  <si>
    <t>27.90.11.132</t>
  </si>
  <si>
    <t>Ускорители заряженных частиц плазменные</t>
  </si>
  <si>
    <t>27.90.11.140</t>
  </si>
  <si>
    <t>Ускорители заряженных частиц циклические</t>
  </si>
  <si>
    <t>27.90.11.141</t>
  </si>
  <si>
    <t>Синхротроны протонные</t>
  </si>
  <si>
    <t>27.90.11.142</t>
  </si>
  <si>
    <t>Синхротроны электронные</t>
  </si>
  <si>
    <t>27.90.11.143</t>
  </si>
  <si>
    <t>Накопители ускоренных частиц</t>
  </si>
  <si>
    <t>27.90.11.144</t>
  </si>
  <si>
    <t>Бустеры</t>
  </si>
  <si>
    <t>27.90.11.145</t>
  </si>
  <si>
    <t>Циклотроны</t>
  </si>
  <si>
    <t>27.90.11.146</t>
  </si>
  <si>
    <t>Синхроциклотроны</t>
  </si>
  <si>
    <t>27.90.11.147</t>
  </si>
  <si>
    <t>Микротроны</t>
  </si>
  <si>
    <t>27.90.11.148</t>
  </si>
  <si>
    <t>Бетатроны</t>
  </si>
  <si>
    <t>27.90.11.149</t>
  </si>
  <si>
    <t>Фазотроны, синхрофазотроны</t>
  </si>
  <si>
    <t>27.90.11.150</t>
  </si>
  <si>
    <t>Источники частиц, системы обеспечения работы и управления ускорителями</t>
  </si>
  <si>
    <t>27.90.11.151</t>
  </si>
  <si>
    <t>Источники элементарных частиц</t>
  </si>
  <si>
    <t>27.90.11.152</t>
  </si>
  <si>
    <t>Элементы вакуумных систем в ускорителях заряженных частиц</t>
  </si>
  <si>
    <t>27.90.11.153</t>
  </si>
  <si>
    <t>Устройства систем питания в ускорителях заряженных частиц</t>
  </si>
  <si>
    <t>27.90.11.154</t>
  </si>
  <si>
    <t>Системы стабилизации параметров пучка в ускорителях заряженных частиц</t>
  </si>
  <si>
    <t>27.90.11.155</t>
  </si>
  <si>
    <t>Системы управления ускорителями заряженных частиц</t>
  </si>
  <si>
    <t>27.90.11.156</t>
  </si>
  <si>
    <t>Конверторы позитронные в ускорителях заряженных частиц</t>
  </si>
  <si>
    <t>27.90.11.157</t>
  </si>
  <si>
    <t>Генераторы в ускорителях заряженных частиц</t>
  </si>
  <si>
    <t>27.90.11.158</t>
  </si>
  <si>
    <t>Источники частиц, системы обеспечения работы и управления ускорителями заряженных частиц прочие, не включенные в другие группировки</t>
  </si>
  <si>
    <t>27.90.11.160</t>
  </si>
  <si>
    <t>Оборудование для транспортирования и коммутации пучка в ускорителях заряженных частиц</t>
  </si>
  <si>
    <t>27.90.11.161</t>
  </si>
  <si>
    <t>Электромагниты для транспортирования и коммутации пучка в ускорителях заряженных частиц</t>
  </si>
  <si>
    <t>27.90.11.162</t>
  </si>
  <si>
    <t>Линзы электромагнитные в ускорителях заряженных частиц</t>
  </si>
  <si>
    <t>27.90.11.163</t>
  </si>
  <si>
    <t>Устройства, развертывающие для транспортирования и коммутации пучка в ускорителях заряженных частиц</t>
  </si>
  <si>
    <t>27.90.11.164</t>
  </si>
  <si>
    <t>Монохроматроны в ускорителях заряженных частиц</t>
  </si>
  <si>
    <t>27.90.11.165</t>
  </si>
  <si>
    <t>Корректоры для транспортировки и коммутации пучка в ускорителях заряженных частиц</t>
  </si>
  <si>
    <t>27.90.11.166</t>
  </si>
  <si>
    <t>Системы измерения параметров пучка в ускорителях заряженных частиц</t>
  </si>
  <si>
    <t>27.90.11.167</t>
  </si>
  <si>
    <t>Аппаратура для магнитных измерений в ускорителях заряженных частиц</t>
  </si>
  <si>
    <t>27.90.11.168</t>
  </si>
  <si>
    <t>Коллиматоры для транспортировки и коммутации пучка в ускорителях заряженных частиц</t>
  </si>
  <si>
    <t>27.90.11.169</t>
  </si>
  <si>
    <t>Затворы пучковые в ускорителях заряженных частиц</t>
  </si>
  <si>
    <t>27.90.11.170</t>
  </si>
  <si>
    <t>Оборудование ускорителей заряженных частиц для физических исследований</t>
  </si>
  <si>
    <t>27.90.11.171</t>
  </si>
  <si>
    <t>Анализаторы частиц</t>
  </si>
  <si>
    <t>27.90.11.172</t>
  </si>
  <si>
    <t>Сепараторы для разделения частиц по энергиям</t>
  </si>
  <si>
    <t>27.90.11.173</t>
  </si>
  <si>
    <t>Устройства на выходе линейных ускорителей электронов</t>
  </si>
  <si>
    <t>27.90.11.174</t>
  </si>
  <si>
    <t>Мишени для физических исследований с помощью ускорителей заряженных частиц</t>
  </si>
  <si>
    <t>27.90.11.175</t>
  </si>
  <si>
    <t>Камеры для физических исследований с помощью ускорителей заряженных частиц</t>
  </si>
  <si>
    <t>27.90.11.180</t>
  </si>
  <si>
    <t>Комплектующие (запасные части) ускорителей заряженных частиц, не имеющие самостоятельных группировок</t>
  </si>
  <si>
    <t>27.90.11.200</t>
  </si>
  <si>
    <t>Техника радиационная</t>
  </si>
  <si>
    <t>27.90.11.210</t>
  </si>
  <si>
    <t>Установки и устройства радиационные</t>
  </si>
  <si>
    <t>27.90.11.211</t>
  </si>
  <si>
    <t>Установки радиационные для химического синтеза и полимеризации</t>
  </si>
  <si>
    <t>27.90.11.212</t>
  </si>
  <si>
    <t>Установки радиационные химической модификации</t>
  </si>
  <si>
    <t>27.90.11.213</t>
  </si>
  <si>
    <t>Установки радиационные для проведения исследований</t>
  </si>
  <si>
    <t>27.90.11.214</t>
  </si>
  <si>
    <t>Установки радиационно-физические</t>
  </si>
  <si>
    <t>27.90.11.220</t>
  </si>
  <si>
    <t>Устройства радионуклидные энергетические (РЭУ)</t>
  </si>
  <si>
    <t>27.90.11.221</t>
  </si>
  <si>
    <t>Устройства радионуклидные энергетические электрической энергии</t>
  </si>
  <si>
    <t>27.90.11.222</t>
  </si>
  <si>
    <t>Устройства радионуклидные энергетические тепловой энергии</t>
  </si>
  <si>
    <t>27.90.11.223</t>
  </si>
  <si>
    <t>Устройства радионуклидные энергетические механической энергии</t>
  </si>
  <si>
    <t>27.90.11.224</t>
  </si>
  <si>
    <t>Устройства радионуклидные энергетические световой энергии</t>
  </si>
  <si>
    <t>27.90.11.225</t>
  </si>
  <si>
    <t>Устройства радионуклидные энергетические акустической энергии</t>
  </si>
  <si>
    <t>27.90.11.229</t>
  </si>
  <si>
    <t>Устройства радионуклидные энергетические прочие, не включенные в другие группировки</t>
  </si>
  <si>
    <t>27.90.11.300</t>
  </si>
  <si>
    <t>Части техники радиационной</t>
  </si>
  <si>
    <t>27.90.11.310</t>
  </si>
  <si>
    <t>Изделия со стабильными и радиоактивными изотопами; источники радиоактивного излучения; образцовые источники; источники тепла радионуклидные закрытые</t>
  </si>
  <si>
    <t>27.90.11.311</t>
  </si>
  <si>
    <t>Изделия с радиоактивными изотопами</t>
  </si>
  <si>
    <t>27.90.11.312</t>
  </si>
  <si>
    <t>Изделия со стабильными изотопами</t>
  </si>
  <si>
    <t>27.90.11.313</t>
  </si>
  <si>
    <t>Источники альфа-излучения</t>
  </si>
  <si>
    <t>27.90.11.314</t>
  </si>
  <si>
    <t>Источники нейтронного излучения</t>
  </si>
  <si>
    <t>27.90.11.315</t>
  </si>
  <si>
    <t>Источники бета-излучения</t>
  </si>
  <si>
    <t>27.90.11.316</t>
  </si>
  <si>
    <t>Источники гамма- и тормозного излучений</t>
  </si>
  <si>
    <t>27.90.11.317</t>
  </si>
  <si>
    <t>Образцовые источники</t>
  </si>
  <si>
    <t>27.90.11.318</t>
  </si>
  <si>
    <t>Источники тепла закрытые радионуклидные</t>
  </si>
  <si>
    <t>27.90.11.390</t>
  </si>
  <si>
    <t>Части техники радиационной прочие, не включенные в другие группировки</t>
  </si>
  <si>
    <t>27.90.11.900</t>
  </si>
  <si>
    <t>Машины электрические и аппаратура специализированные прочие, не включенные в другие группировки</t>
  </si>
  <si>
    <t>27.90.12</t>
  </si>
  <si>
    <t>Изоляторы электрические; изолирующая арматура для электрических машин и оборудования; трубки для электропроводки</t>
  </si>
  <si>
    <t>27.90.12.110</t>
  </si>
  <si>
    <t>Изоляторы электрические</t>
  </si>
  <si>
    <t>27.90.12.120</t>
  </si>
  <si>
    <t>Арматура изолирующая для электрических машин и оборудования</t>
  </si>
  <si>
    <t>27.90.12.130</t>
  </si>
  <si>
    <t>Трубки изоляционные для электропроводки</t>
  </si>
  <si>
    <t>27.90.13</t>
  </si>
  <si>
    <t>Электроды и прочие изделия из графита или других видов углерода, применяемые в электротехнике</t>
  </si>
  <si>
    <t>27.90.13.110</t>
  </si>
  <si>
    <t>Электроды угольные</t>
  </si>
  <si>
    <t>27.90.13.120</t>
  </si>
  <si>
    <t>Изделия из графита и других видов углерода прочие электротехнические</t>
  </si>
  <si>
    <t>27.90.13.121</t>
  </si>
  <si>
    <t>Щетки для электрических машин и оборудования из графита и других видов углерода</t>
  </si>
  <si>
    <t>27.90.13.122</t>
  </si>
  <si>
    <t>Угли для дуговых ламп и нити угольные для резистивных ламп</t>
  </si>
  <si>
    <t>27.90.13.123</t>
  </si>
  <si>
    <t>Резисторы угольные нагревательные</t>
  </si>
  <si>
    <t>27.90.13.129</t>
  </si>
  <si>
    <t>Электроды угольные и изделия из графита и других видов углерода электротехнические прочие, не включенные в другие группировки</t>
  </si>
  <si>
    <t>27.90.2</t>
  </si>
  <si>
    <t>Панели индикаторные на жидких кристаллах или на светоизлучающих диодах; электрическая аппаратура звуковой или световой сигнализации</t>
  </si>
  <si>
    <t>27.90.20</t>
  </si>
  <si>
    <t>27.90.20.110</t>
  </si>
  <si>
    <t>Панели индикаторные с устройствами жидкокристаллическими или светодиодами</t>
  </si>
  <si>
    <t>27.90.20.120</t>
  </si>
  <si>
    <t>Приборы световой и звуковой сигнализации электрические</t>
  </si>
  <si>
    <t>27.90.3</t>
  </si>
  <si>
    <t>Инструменты электрические для пайки мягким и твердым припоем и сварки, машины и аппараты для поверхностной термообработки и газотермического напыления</t>
  </si>
  <si>
    <t>27.90.31</t>
  </si>
  <si>
    <t>Машины электрические и аппараты для пайки мягким и твердым припоем или сварки; электрические машины и аппараты для газотермического напыления металлов или спеченных карбидов металла</t>
  </si>
  <si>
    <t>27.90.31.110</t>
  </si>
  <si>
    <t>Машины и оборудование электрические для пайки мягким и твердым припоем и сварки</t>
  </si>
  <si>
    <t>27.90.31.120</t>
  </si>
  <si>
    <t>Машины и оборудование электрические для горячего осаждения металлов или карбидов металлов</t>
  </si>
  <si>
    <t>27.90.32</t>
  </si>
  <si>
    <t>Части электрических машин и аппаратов для пайки мягким и твердым припоем или сварки; электрических машин и аппаратов для газотермического напыления металлов или спеченных карбидов металла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</si>
  <si>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</si>
  <si>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группировок</t>
  </si>
  <si>
    <t>27.90.32.120</t>
  </si>
  <si>
    <t>Комплектующие (запасные части) электрических машин и оборудования для горячего осаждения металлов или карбидов металлов, не имеющие самостоятельных группировок</t>
  </si>
  <si>
    <t>27.90.33</t>
  </si>
  <si>
    <t>Части прочего электрического оборудования; электрические части машин или аппаратов, не включенные в другие группировки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</si>
  <si>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</si>
  <si>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</si>
  <si>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27.90.33.120</t>
  </si>
  <si>
    <t>Компоненты электрические для машин и оборудования, не включенные в другие группировки</t>
  </si>
  <si>
    <t>27.90.4</t>
  </si>
  <si>
    <t>Оборудование электрическое прочее, не включенное в другие группировки (включая магниты электрические; муфты и тормоза электромагнитные; захваты подъемные электромагнитные; ускорители частиц электрические; генераторы сигналов электрические)</t>
  </si>
  <si>
    <t>27.90.40</t>
  </si>
  <si>
    <t>27.90.40.110</t>
  </si>
  <si>
    <t>Магниты электрические</t>
  </si>
  <si>
    <t>27.90.40.120</t>
  </si>
  <si>
    <t>Муфты и тормоза электромагнитные</t>
  </si>
  <si>
    <t>27.90.40.130</t>
  </si>
  <si>
    <t>Захваты подъемные электромагнитные</t>
  </si>
  <si>
    <t>27.90.40.140</t>
  </si>
  <si>
    <t>Ускорители частиц электрические</t>
  </si>
  <si>
    <t>27.90.40.150</t>
  </si>
  <si>
    <t>Генераторы сигналов электрические</t>
  </si>
  <si>
    <t>27.90.40.190</t>
  </si>
  <si>
    <t>Оборудование электрическое прочее, не включенное в другие группировки</t>
  </si>
  <si>
    <t>27.90.5</t>
  </si>
  <si>
    <t>Конденсаторы электрические</t>
  </si>
  <si>
    <t>27.90.51</t>
  </si>
  <si>
    <t>Конденсаторы постоянной емкости для цепей с частотой 50/60 Гц, на реактивную мощность не менее 0,5 кВар</t>
  </si>
  <si>
    <t>27.90.51.000</t>
  </si>
  <si>
    <t>27.90.52</t>
  </si>
  <si>
    <t>Конденсаторы постоянной емкости прочие</t>
  </si>
  <si>
    <t>27.90.52.000</t>
  </si>
  <si>
    <t>27.90.53</t>
  </si>
  <si>
    <t>Конденсаторы переменной или регулируемой емкости (предварительно настраиваемые)</t>
  </si>
  <si>
    <t>27.90.53.000</t>
  </si>
  <si>
    <t>27.90.6</t>
  </si>
  <si>
    <t>Резисторы, кроме нагревательных резисторов</t>
  </si>
  <si>
    <t>27.90.60</t>
  </si>
  <si>
    <t>27.90.60.000</t>
  </si>
  <si>
    <t>27.90.7</t>
  </si>
  <si>
    <t>Устройства электрической сигнализации, электрооборудование для обеспечения безопасности или управления движением на железных дорогах, трамвайных путях, автомобильных дорогах, внутренних водных путях, площадках для парковки, в портовых сооружениях или</t>
  </si>
  <si>
    <t>27.90.70</t>
  </si>
  <si>
    <t>27.90.70.000</t>
  </si>
  <si>
    <t>27.90.8</t>
  </si>
  <si>
    <t>Части электрических конденсаторов, электрических резисторов, реостатов и потенциометров</t>
  </si>
  <si>
    <t>27.90.81</t>
  </si>
  <si>
    <t>Части электрических конденсаторов</t>
  </si>
  <si>
    <t>27.90.81.000</t>
  </si>
  <si>
    <t>27.90.82</t>
  </si>
  <si>
    <t>Части резисторов, реостатов и потенциометров</t>
  </si>
  <si>
    <t>27.90.82.000</t>
  </si>
  <si>
    <t>27.90.9</t>
  </si>
  <si>
    <t>Услуги по производству прочего электрического оборудования отдельные, выполняемые субподрядчиком</t>
  </si>
  <si>
    <t>27.90.99</t>
  </si>
  <si>
    <t>27.90.99.110</t>
  </si>
  <si>
    <t>Услуги по изготовлению ускорителей заряженных частиц и их оборудования отдельные, выполняемые субподрядчиком</t>
  </si>
  <si>
    <t>27.90.99.120</t>
  </si>
  <si>
    <t>Услуги по производству устройств радионуклидных энергетических отдельные, выполняемые субподрядчиком</t>
  </si>
  <si>
    <t>27.90.99.130</t>
  </si>
  <si>
    <t>Услуги по разработке и производству аппаратов радиационных отдельные, выполняемые субподрядчиком</t>
  </si>
  <si>
    <t>27.90.99.190</t>
  </si>
  <si>
    <t>Услуги по производству прочего электрического оборудования отдельные прочие, выполняемые субподрядчиком, не включенные в другие группировки</t>
  </si>
  <si>
    <t>28.13.1</t>
  </si>
  <si>
    <t>Насосы для перекачки жидкостей; подъемники жидкостей</t>
  </si>
  <si>
    <t>28.13.11</t>
  </si>
  <si>
    <t>Насосы топливные, смазочные насосы (лубрикаторы), насосы для охлаждающей жидкости и бетононасосы</t>
  </si>
  <si>
    <t>28.13.11.110</t>
  </si>
  <si>
    <t>Насосы топливные</t>
  </si>
  <si>
    <t>28.13.11.120</t>
  </si>
  <si>
    <t>Насосы смазочные (лубрикаторы)</t>
  </si>
  <si>
    <t>28.13.11.130</t>
  </si>
  <si>
    <t>Насосы для охлаждающей жидкости</t>
  </si>
  <si>
    <t>28.13.11.140</t>
  </si>
  <si>
    <t>Бетононасосы</t>
  </si>
  <si>
    <t>28.13.12</t>
  </si>
  <si>
    <t>Насосы возвратно-поступательные объемного действия прочие для перекачки жидкостей</t>
  </si>
  <si>
    <t>28.13.12.000</t>
  </si>
  <si>
    <t>28.13.13</t>
  </si>
  <si>
    <t>Насосы роторные объемные прочие для перекачки жидкостей</t>
  </si>
  <si>
    <t>28.13.13.000</t>
  </si>
  <si>
    <t>28.13.14</t>
  </si>
  <si>
    <t>Насосы центробежные подачи жидкостей прочие; насосы прочие</t>
  </si>
  <si>
    <t>28.13.14.110</t>
  </si>
  <si>
    <t>Насосы центробежные подачи жидкостей прочие</t>
  </si>
  <si>
    <t>28.13.14.120</t>
  </si>
  <si>
    <t>Насосы для ядерных установок</t>
  </si>
  <si>
    <t>28.13.14.121</t>
  </si>
  <si>
    <t>Насосы для воды I и II контуров</t>
  </si>
  <si>
    <t>28.13.14.122</t>
  </si>
  <si>
    <t>Насосы для жидкого металла электромагнитные постоянного тока</t>
  </si>
  <si>
    <t>28.13.14.129</t>
  </si>
  <si>
    <t>Насосы для ядерных установок прочие, не включенные в другие группировки</t>
  </si>
  <si>
    <t>28.13.14.190</t>
  </si>
  <si>
    <t>Насосы прочие</t>
  </si>
  <si>
    <t>28.13.14.191</t>
  </si>
  <si>
    <t>Насосы для жидкого металла индукционные</t>
  </si>
  <si>
    <t>28.13.14.192</t>
  </si>
  <si>
    <t>Насосы для радиохимического производства</t>
  </si>
  <si>
    <t>28.13.2</t>
  </si>
  <si>
    <t>Насосы воздушные или вакуумные; воздушные или прочие газовые компрессоры</t>
  </si>
  <si>
    <t>28.13.21</t>
  </si>
  <si>
    <t>Насосы вакуумные</t>
  </si>
  <si>
    <t>28.13.21.110</t>
  </si>
  <si>
    <t>Насосы турбомолекулярные глубокого вакуума</t>
  </si>
  <si>
    <t>28.13.21.111</t>
  </si>
  <si>
    <t>Насосы турбомолекулярные глубокого вакуума горизонтальные со встроенным электродвигателем</t>
  </si>
  <si>
    <t>28.13.21.112</t>
  </si>
  <si>
    <t>Насосы турбомолекулярные глубокого вакуума вертикальные со встроенным электродвигателем</t>
  </si>
  <si>
    <t>28.13.21.119</t>
  </si>
  <si>
    <t>Насосы турбомолекулярные глубокого вакуума прочие, не включенные в другие группировки</t>
  </si>
  <si>
    <t>28.13.21.190</t>
  </si>
  <si>
    <t>Насосы вакуумные прочие, не включенные в другие группировки</t>
  </si>
  <si>
    <t>28.13.22</t>
  </si>
  <si>
    <t>Насосы воздушные ручные или ножные</t>
  </si>
  <si>
    <t>28.13.22.000</t>
  </si>
  <si>
    <t>28.13.23</t>
  </si>
  <si>
    <t>Компрессоры для холодильного оборудования</t>
  </si>
  <si>
    <t>28.13.23.000</t>
  </si>
  <si>
    <t>28.13.24</t>
  </si>
  <si>
    <t>Компрессоры воздушные передвижные на колесных шасси</t>
  </si>
  <si>
    <t>28.13.24.000</t>
  </si>
  <si>
    <t>28.13.25</t>
  </si>
  <si>
    <t>Турбокомпрессоры</t>
  </si>
  <si>
    <t>28.13.25.000</t>
  </si>
  <si>
    <t>28.13.26</t>
  </si>
  <si>
    <t>Компрессоры поршневые объемные</t>
  </si>
  <si>
    <t>28.13.26.000</t>
  </si>
  <si>
    <t>28.13.27</t>
  </si>
  <si>
    <t>Компрессоры центробежные одновальные или многовальные</t>
  </si>
  <si>
    <t>28.13.27.000</t>
  </si>
  <si>
    <t>28.13.28</t>
  </si>
  <si>
    <t>Компрессоры прочие</t>
  </si>
  <si>
    <t>28.13.28.000</t>
  </si>
  <si>
    <t>28.13.3</t>
  </si>
  <si>
    <t>Части насосов и компрессоров</t>
  </si>
  <si>
    <t>28.13.31</t>
  </si>
  <si>
    <t>Части насосов; части подъемников жидкостей</t>
  </si>
  <si>
    <t>28.13.31.110</t>
  </si>
  <si>
    <t>Комплектующие (запасные части) насосов, не имеющие самостоятельных группировок</t>
  </si>
  <si>
    <t>28.13.31.111</t>
  </si>
  <si>
    <t>Комплектующие (запасные части) насосов турбомолекулярных глубокого вакуума, не имеющие самостоятельных группировок</t>
  </si>
  <si>
    <t>28.13.31.112</t>
  </si>
  <si>
    <t>Комплектующие (запасные части) насосов для ядерных установок и радиохимического производства, не имеющие самостоятельных группировок</t>
  </si>
  <si>
    <t>28.13.31.120</t>
  </si>
  <si>
    <t>Комплектующие (запасные части) подъемников жидкостей, не имеющие самостоятельных группировок</t>
  </si>
  <si>
    <t>28.13.32</t>
  </si>
  <si>
    <t>Части воздушных или вакуумных насосов, воздушных или газовых компрессоров, вентиляторов, вытяжных шкафов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</si>
  <si>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</si>
  <si>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</si>
  <si>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</si>
  <si>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</si>
  <si>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28.13.32.130</t>
  </si>
  <si>
    <t>Комплектующие (запасные части) вентиляторов, не имеющие самостоятельных группировок</t>
  </si>
  <si>
    <t>28.13.32.140</t>
  </si>
  <si>
    <t>Комплектующие (запасные части) вытяжных шкафов, не имеющие самостоятельных группировок</t>
  </si>
  <si>
    <t>28.13.9</t>
  </si>
  <si>
    <t>Услуги по производству насосов и компрессоров прочих отдельные, выполняемые субподрядчиком</t>
  </si>
  <si>
    <t>28.13.99</t>
  </si>
  <si>
    <t>28.13.99.110</t>
  </si>
  <si>
    <t>Услуги по производству насосов турбомолекулярных глубокого вакуума отдельные, выполняемые субподрядчиком</t>
  </si>
  <si>
    <t>28.13.99.120</t>
  </si>
  <si>
    <t>Услуги по производству насосов для ядерных установок и радиохимического производства, выполняемые субподрядчиком</t>
  </si>
  <si>
    <t>28.13.99.190</t>
  </si>
  <si>
    <t>Услуги по производству насосов и компрессоров прочих отдельные, выполняемые субподрядчиком, не включенных в другие группировки</t>
  </si>
  <si>
    <t>28.14.13.110</t>
  </si>
  <si>
    <t>Клапаны запорные</t>
  </si>
  <si>
    <t>28.14.13.120</t>
  </si>
  <si>
    <t>Задвижки</t>
  </si>
  <si>
    <t>28.14.13.131</t>
  </si>
  <si>
    <t>Краны (шаровые, конусные и цилиндрические)</t>
  </si>
  <si>
    <t>28.14.13.132</t>
  </si>
  <si>
    <t>Затворы дисковые</t>
  </si>
  <si>
    <t>28.15.10.110</t>
  </si>
  <si>
    <t>Подшипники качения шариковые</t>
  </si>
  <si>
    <t>28.15.10.120</t>
  </si>
  <si>
    <t>Подшипники качения роликовые</t>
  </si>
  <si>
    <t>28.15.10.130</t>
  </si>
  <si>
    <t>Подшипники качения комбинированные</t>
  </si>
  <si>
    <t>28.21.1</t>
  </si>
  <si>
    <t>Камеры и печные горелки, и их части</t>
  </si>
  <si>
    <t>28.21.11</t>
  </si>
  <si>
    <t>Горелки печные; механические топки и колосниковые решетки; механические золоудалители и аналогичные устройства</t>
  </si>
  <si>
    <t>28.21.11.110</t>
  </si>
  <si>
    <t>Горелки печные</t>
  </si>
  <si>
    <t>28.21.11.111</t>
  </si>
  <si>
    <t>Горелки газовые</t>
  </si>
  <si>
    <t>28.21.11.112</t>
  </si>
  <si>
    <t>Горелки жидкотопливные</t>
  </si>
  <si>
    <t>28.21.11.113</t>
  </si>
  <si>
    <t>Горелки комбинированные</t>
  </si>
  <si>
    <t>28.21.11.120</t>
  </si>
  <si>
    <t>Топки механические</t>
  </si>
  <si>
    <t>28.21.11.130</t>
  </si>
  <si>
    <t>Решетки колосниковые</t>
  </si>
  <si>
    <t>28.21.11.140</t>
  </si>
  <si>
    <t>Золоудалители механические и аналогичные устройства</t>
  </si>
  <si>
    <t>28.21.12</t>
  </si>
  <si>
    <t>Печи и камеры промышленные или лабораторные неэлектрические, включая мусоросжигательные печи, кроме хлебопекарных печей</t>
  </si>
  <si>
    <t>28.21.12.000</t>
  </si>
  <si>
    <t>28.21.13</t>
  </si>
  <si>
    <t>Печи и камеры промышленные или лабораторные электрические; индукционное или диэлектрическое нагревательное оборудование</t>
  </si>
  <si>
    <t>28.21.13.110</t>
  </si>
  <si>
    <t>Печи и камеры промышленные или лабораторные электрические</t>
  </si>
  <si>
    <t>28.21.13.111</t>
  </si>
  <si>
    <t>Электропечи сопротивления</t>
  </si>
  <si>
    <t>28.21.13.112</t>
  </si>
  <si>
    <t>Электропечи дуговые прямого нагрева</t>
  </si>
  <si>
    <t>28.21.13.113</t>
  </si>
  <si>
    <t>Электропечи дуговые рудно-термические</t>
  </si>
  <si>
    <t>28.21.13.114</t>
  </si>
  <si>
    <t>Электропечи плазменные</t>
  </si>
  <si>
    <t>28.21.13.115</t>
  </si>
  <si>
    <t>Электропечи электронно-лучевые</t>
  </si>
  <si>
    <t>28.21.13.116</t>
  </si>
  <si>
    <t>Печи электрошлакового переплава</t>
  </si>
  <si>
    <t>28.21.13.117</t>
  </si>
  <si>
    <t>Электропечи индукционные плавильные</t>
  </si>
  <si>
    <t>28.21.13.119</t>
  </si>
  <si>
    <t>Электропечи и камеры промышленные или лабораторные прочие, не включенные в другие группировки</t>
  </si>
  <si>
    <t>28.21.13.120</t>
  </si>
  <si>
    <t>Оборудование индукционное или диэлектрическое нагревательное</t>
  </si>
  <si>
    <t>28.21.13.121</t>
  </si>
  <si>
    <t>Оборудование индукционного электронагрева</t>
  </si>
  <si>
    <t>28.21.13.122</t>
  </si>
  <si>
    <t>Оборудование прямого нагрева сопротивлением</t>
  </si>
  <si>
    <t>28.21.13.123</t>
  </si>
  <si>
    <t>Оборудование косвенного нагрева сопротивлением</t>
  </si>
  <si>
    <t>28.21.13.124</t>
  </si>
  <si>
    <t>Оборудование инфракрасного нагрева</t>
  </si>
  <si>
    <t>28.21.13.125</t>
  </si>
  <si>
    <t>Оборудование диэлектрического нагрева</t>
  </si>
  <si>
    <t>28.21.13.126</t>
  </si>
  <si>
    <t>Оборудование сверхвысокочастотное</t>
  </si>
  <si>
    <t>28.21.13.127</t>
  </si>
  <si>
    <t>Оборудование лазерное промышленное</t>
  </si>
  <si>
    <t>28.21.13.128</t>
  </si>
  <si>
    <t>Оборудование электротермической обработки поверхности</t>
  </si>
  <si>
    <t>28.21.13.129</t>
  </si>
  <si>
    <t>Оборудование индукционное или диэлектрическое нагревательное прочее, не включенное в другие группировки</t>
  </si>
  <si>
    <t>28.21.14</t>
  </si>
  <si>
    <t>Части печных горелок, печей и камер</t>
  </si>
  <si>
    <t>28.21.14.110</t>
  </si>
  <si>
    <t>Части печных горелок</t>
  </si>
  <si>
    <t>28.21.14.120</t>
  </si>
  <si>
    <t>Части неэлектрических промышленных или лабораторных печей и камер</t>
  </si>
  <si>
    <t>28.21.14.130</t>
  </si>
  <si>
    <t>Части электрических промышленных или лабораторных печей и камер</t>
  </si>
  <si>
    <t>28.21.9</t>
  </si>
  <si>
    <t>Услуги по производству камер, печей и печных горелок отдельные, выполняемые субподрядчиком</t>
  </si>
  <si>
    <t>28.21.99</t>
  </si>
  <si>
    <t>28.21.99.000</t>
  </si>
  <si>
    <t>28.22.11</t>
  </si>
  <si>
    <t>Тали и подъемники, не включенные в другие группировки</t>
  </si>
  <si>
    <t>28.22.11.110</t>
  </si>
  <si>
    <t>Тали</t>
  </si>
  <si>
    <t>28.22.11.111</t>
  </si>
  <si>
    <t>Тали ручные</t>
  </si>
  <si>
    <t>28.22.11.112</t>
  </si>
  <si>
    <t>Тали электрические канатные</t>
  </si>
  <si>
    <t>28.22.11.113</t>
  </si>
  <si>
    <t>Тали электрические цепные</t>
  </si>
  <si>
    <t>28.22.11.119</t>
  </si>
  <si>
    <t>Тали прочие, не включенные в другие группировки</t>
  </si>
  <si>
    <t>28.22.11.190</t>
  </si>
  <si>
    <t>Подъемники, не включенные в другие группировки</t>
  </si>
  <si>
    <t>28.22.12</t>
  </si>
  <si>
    <t>Лебедки шахтных подъемных установок надшахтного размещения; специальные лебедки для работы под землей; прочие лебедки, кабестаны</t>
  </si>
  <si>
    <t>28.22.12.110</t>
  </si>
  <si>
    <t>Лебедки шахтных подъемных установок надшахтного размещения</t>
  </si>
  <si>
    <t>28.22.12.120</t>
  </si>
  <si>
    <t>Лебедки специальные для работы под землей</t>
  </si>
  <si>
    <t>28.22.12.140</t>
  </si>
  <si>
    <t>Кабестаны</t>
  </si>
  <si>
    <t>28.22.12.190</t>
  </si>
  <si>
    <t>Лебедки прочие</t>
  </si>
  <si>
    <t>28.22.13</t>
  </si>
  <si>
    <t>Домкраты; подъемные механизмы, используемые для подъема транспортных средств</t>
  </si>
  <si>
    <t>28.22.13.110</t>
  </si>
  <si>
    <t>Домкраты</t>
  </si>
  <si>
    <t>28.22.13.111</t>
  </si>
  <si>
    <t>Домкраты гидравлические</t>
  </si>
  <si>
    <t>28.22.13.119</t>
  </si>
  <si>
    <t>Домкраты прочие</t>
  </si>
  <si>
    <t>28.22.13.120</t>
  </si>
  <si>
    <t>Механизмы подъемные, используемые для подъема транспортных средств</t>
  </si>
  <si>
    <t>28.22.14</t>
  </si>
  <si>
    <t>Деррик-краны; подъемные краны; подвижные подъемные фермы, портальные краны, самоходные или несамоходные машины, оснащенные подъемным краном</t>
  </si>
  <si>
    <t>28.22.14.110</t>
  </si>
  <si>
    <t>Деррик-краны</t>
  </si>
  <si>
    <t>28.22.14.120</t>
  </si>
  <si>
    <t>Краны грузоподъемные</t>
  </si>
  <si>
    <t>28.22.14.121</t>
  </si>
  <si>
    <t>Краны мостовые электрические</t>
  </si>
  <si>
    <t>28.22.14.122</t>
  </si>
  <si>
    <t>Краны козловые и полукозловые электрические</t>
  </si>
  <si>
    <t>28.22.14.123</t>
  </si>
  <si>
    <t>Краны консольные</t>
  </si>
  <si>
    <t>28.22.14.125</t>
  </si>
  <si>
    <t>Краны грузоподъемные стрелкового типа</t>
  </si>
  <si>
    <t>28.22.14.126</t>
  </si>
  <si>
    <t>Краны башенные строительные</t>
  </si>
  <si>
    <t>28.22.14.129</t>
  </si>
  <si>
    <t>Краны грузоподъемные прочие</t>
  </si>
  <si>
    <t>28.22.14.130</t>
  </si>
  <si>
    <t>Фермы подвижные подъемные</t>
  </si>
  <si>
    <t>28.22.14.140</t>
  </si>
  <si>
    <t>Краны портальные</t>
  </si>
  <si>
    <t>28.22.14.150</t>
  </si>
  <si>
    <t>Машины самоходные и тележки, оснащенные подъемным краном</t>
  </si>
  <si>
    <t>28.22.14.151</t>
  </si>
  <si>
    <t>Краны на гусеничном ходу</t>
  </si>
  <si>
    <t>28.22.14.152</t>
  </si>
  <si>
    <t>Краны на железнодорожном ходу</t>
  </si>
  <si>
    <t>28.22.14.159</t>
  </si>
  <si>
    <t>Машины самоходные и тележки, оснащенные подъемным краном, прочие, не включенные в другие группировки</t>
  </si>
  <si>
    <t>28.22.14.160</t>
  </si>
  <si>
    <t>Краны-штабелеры</t>
  </si>
  <si>
    <t>28.22.14.161</t>
  </si>
  <si>
    <t>Краны-штабелеры электрические мостовые</t>
  </si>
  <si>
    <t>28.22.14.162</t>
  </si>
  <si>
    <t>Краны-штабелеры электрические стеллажные</t>
  </si>
  <si>
    <t>28.22.14.169</t>
  </si>
  <si>
    <t>Краны-штабелеры прочие</t>
  </si>
  <si>
    <t>28.22.15</t>
  </si>
  <si>
    <t>Автопогрузчики с вилочным захватом, прочие погрузчики; тягачи, используемые на платформах железнодорожных станций</t>
  </si>
  <si>
    <t>28.22.15.110</t>
  </si>
  <si>
    <t>Автопогрузчики с вилочным захватом</t>
  </si>
  <si>
    <t>28.22.15.120</t>
  </si>
  <si>
    <t>Погрузчики прочие</t>
  </si>
  <si>
    <t>28.22.15.130</t>
  </si>
  <si>
    <t>Тягачи, используемые на платформах железнодорожных станций</t>
  </si>
  <si>
    <t>28.22.16</t>
  </si>
  <si>
    <t>Лифты, скиповые подъемники, эскалаторы и движущиеся пешеходные дорожки</t>
  </si>
  <si>
    <t>28.22.16.110</t>
  </si>
  <si>
    <t>Лифты</t>
  </si>
  <si>
    <t>28.22.16.111</t>
  </si>
  <si>
    <t>Лифты пассажирские</t>
  </si>
  <si>
    <t>28.22.16.112</t>
  </si>
  <si>
    <t>Лифты грузовые</t>
  </si>
  <si>
    <t>28.22.16.120</t>
  </si>
  <si>
    <t>Подъемники скиповые</t>
  </si>
  <si>
    <t>28.22.16.130</t>
  </si>
  <si>
    <t>Эскалаторы</t>
  </si>
  <si>
    <t>28.22.16.140</t>
  </si>
  <si>
    <t>Дорожки движущиеся пешеходные</t>
  </si>
  <si>
    <t>28.22.17</t>
  </si>
  <si>
    <t>Подъемники и конвейеры пневматические и прочие непрерывного действия для товаров или материалов</t>
  </si>
  <si>
    <t>28.22.17.110</t>
  </si>
  <si>
    <t>Конвейеры</t>
  </si>
  <si>
    <t>28.22.17.111</t>
  </si>
  <si>
    <t>Конвейеры ленточные</t>
  </si>
  <si>
    <t>28.22.17.112</t>
  </si>
  <si>
    <t>Конвейеры скребковые</t>
  </si>
  <si>
    <t>28.22.17.113</t>
  </si>
  <si>
    <t>Конвейеры пластинчатые</t>
  </si>
  <si>
    <t>28.22.17.114</t>
  </si>
  <si>
    <t>Конвейеры вибрационные</t>
  </si>
  <si>
    <t>28.22.17.115</t>
  </si>
  <si>
    <t>Конвейеры роликовые</t>
  </si>
  <si>
    <t>28.22.17.116</t>
  </si>
  <si>
    <t>Конвейеры винтовые</t>
  </si>
  <si>
    <t>28.22.17.117</t>
  </si>
  <si>
    <t>Конвейеры литейные</t>
  </si>
  <si>
    <t>28.22.17.119</t>
  </si>
  <si>
    <t>Конвейеры прочие, не включенные в другие группировки</t>
  </si>
  <si>
    <t>28.22.17.120</t>
  </si>
  <si>
    <t>Элеваторы</t>
  </si>
  <si>
    <t>28.22.17.121</t>
  </si>
  <si>
    <t>Элеваторы ковшовые</t>
  </si>
  <si>
    <t>28.22.17.122</t>
  </si>
  <si>
    <t>Элеваторы специальные</t>
  </si>
  <si>
    <t>28.22.17.190</t>
  </si>
  <si>
    <t>Подъемники и конвейеры пневматические и прочие непрерывного действия для товаров или материалов, не включенные в другие группировки</t>
  </si>
  <si>
    <t>28.22.18</t>
  </si>
  <si>
    <t>Оборудование грузоподъемное, транспортирующее и погрузочно-разгрузочное прочее</t>
  </si>
  <si>
    <t>28.22.18.110</t>
  </si>
  <si>
    <t>Машины погрузочно-разгрузочные автоматические для транспортирования, загрузки и складирования полупроводниковых пластин, кассет полупроводниковых пластин и других материалов для полупроводниковых приборов</t>
  </si>
  <si>
    <t>28.22.18.120</t>
  </si>
  <si>
    <t>Толкатели шахтных вагонеток</t>
  </si>
  <si>
    <t>28.22.18.130</t>
  </si>
  <si>
    <t>Механизмы для перемещения локомотивов или вагонов</t>
  </si>
  <si>
    <t>28.22.18.140</t>
  </si>
  <si>
    <t>Вагоноопрокидыватели и аналогичное оборудование для манипулирования железнодорожными вагонами</t>
  </si>
  <si>
    <t>28.22.18.150</t>
  </si>
  <si>
    <t>Дороги канатные пассажирские и грузовые</t>
  </si>
  <si>
    <t>28.22.18.160</t>
  </si>
  <si>
    <t>Подъемники лыжные</t>
  </si>
  <si>
    <t>28.22.18.170</t>
  </si>
  <si>
    <t>Механизмы тяговые для фуникулеров</t>
  </si>
  <si>
    <t>28.22.18.180</t>
  </si>
  <si>
    <t>Оборудование погрузочно-разгрузочное для прокатных станов, не включенное в другие группировки</t>
  </si>
  <si>
    <t>28.22.18.181</t>
  </si>
  <si>
    <t>Рольганги, транспортеры для технологического перемещения металла</t>
  </si>
  <si>
    <t>28.22.18.182</t>
  </si>
  <si>
    <t>Опрокидыватели и манипуляторы для слитков, шаров, брусов и слябов</t>
  </si>
  <si>
    <t>28.22.18.210</t>
  </si>
  <si>
    <t>Устройства загрузочные, специально разработанные для использования в сельском хозяйстве, навесные для сельскохозяйственных тракторов</t>
  </si>
  <si>
    <t>28.22.18.220</t>
  </si>
  <si>
    <t>Погрузчики сельскохозяйственные прочие, кроме универсальных и навесных</t>
  </si>
  <si>
    <t>28.22.18.221</t>
  </si>
  <si>
    <t>Погрузчики сельскохозяйственные специальные</t>
  </si>
  <si>
    <t>28.22.18.222</t>
  </si>
  <si>
    <t>Зернопогрузчики</t>
  </si>
  <si>
    <t>28.22.18.223</t>
  </si>
  <si>
    <t>Погрузчики сельскохозяйственные грейферные</t>
  </si>
  <si>
    <t>28.22.18.224</t>
  </si>
  <si>
    <t>Свеклопогрузчики</t>
  </si>
  <si>
    <t>28.22.18.230</t>
  </si>
  <si>
    <t>Загрузчики, разгрузчики сельскохозяйственные</t>
  </si>
  <si>
    <t>28.22.18.231</t>
  </si>
  <si>
    <t>Загрузчики сельскохозяйственные</t>
  </si>
  <si>
    <t>28.22.18.232</t>
  </si>
  <si>
    <t>Разгрузчики сельскохозяйственные</t>
  </si>
  <si>
    <t>28.22.18.233</t>
  </si>
  <si>
    <t>Стрелы подъемные сельскохозяйственные</t>
  </si>
  <si>
    <t>28.22.18.234</t>
  </si>
  <si>
    <t>Опрокидыватели сельскохозяйственные</t>
  </si>
  <si>
    <t>28.22.18.240</t>
  </si>
  <si>
    <t>Погрузчики для животноводческих ферм</t>
  </si>
  <si>
    <t>28.22.18.241</t>
  </si>
  <si>
    <t>Погрузчики для животноводческих ферм специальные</t>
  </si>
  <si>
    <t>28.22.18.242</t>
  </si>
  <si>
    <t>Погрузчики для животноводческих ферм грейферные</t>
  </si>
  <si>
    <t>28.22.18.243</t>
  </si>
  <si>
    <t>Навозопогрузчики</t>
  </si>
  <si>
    <t>28.22.18.244</t>
  </si>
  <si>
    <t>Погрузчики-измельчители силоса и грубых кормов</t>
  </si>
  <si>
    <t>28.22.18.245</t>
  </si>
  <si>
    <t>Стогометатели</t>
  </si>
  <si>
    <t>28.22.18.246</t>
  </si>
  <si>
    <t>Погрузчики универсальные сельскохозяйственного назначения</t>
  </si>
  <si>
    <t>28.22.18.249</t>
  </si>
  <si>
    <t>Погрузчики для животноводческих ферм прочие</t>
  </si>
  <si>
    <t>28.22.18.250</t>
  </si>
  <si>
    <t>Загрузчики, разгрузчики для животноводческих ферм</t>
  </si>
  <si>
    <t>28.22.18.251</t>
  </si>
  <si>
    <t>Загрузчики для животноводческих ферм</t>
  </si>
  <si>
    <t>28.22.18.252</t>
  </si>
  <si>
    <t>Разгрузчики для животноводческих ферм</t>
  </si>
  <si>
    <t>28.22.18.253</t>
  </si>
  <si>
    <t>Загрузчики сухих и влажных кормов</t>
  </si>
  <si>
    <t>28.22.18.254</t>
  </si>
  <si>
    <t>Фуражиры</t>
  </si>
  <si>
    <t>28.22.18.255</t>
  </si>
  <si>
    <t>Скирдорезы</t>
  </si>
  <si>
    <t>28.22.18.260</t>
  </si>
  <si>
    <t>Машины подъемные для механизации складов, не включенные в другие группировки</t>
  </si>
  <si>
    <t>28.22.18.261</t>
  </si>
  <si>
    <t>Склады-накопители механизированные</t>
  </si>
  <si>
    <t>28.22.18.262</t>
  </si>
  <si>
    <t>Перегрузчики для обслуживания стеллажных автоматических кранов-штабелеров</t>
  </si>
  <si>
    <t>28.22.18.263</t>
  </si>
  <si>
    <t>Перегрузчики для обслуживания стеллажных напольных комплектовочных кранов-штабелеров</t>
  </si>
  <si>
    <t>28.22.18.264</t>
  </si>
  <si>
    <t>Роботы рельсовые для механизации складов</t>
  </si>
  <si>
    <t>28.22.18.269</t>
  </si>
  <si>
    <t>Машины подъемные для механизации складов прочие, не включенные в другие группировки</t>
  </si>
  <si>
    <t>28.22.18.270</t>
  </si>
  <si>
    <t>Оборудование для загрузки доменных печей</t>
  </si>
  <si>
    <t>28.22.18.280</t>
  </si>
  <si>
    <t>Манипуляторы ковочные</t>
  </si>
  <si>
    <t>28.22.18.310</t>
  </si>
  <si>
    <t>Машины погрузочные и разгрузочные</t>
  </si>
  <si>
    <t>28.22.18.311</t>
  </si>
  <si>
    <t>Машины для выгрузки сыпучих и кусковых грузов из вагонов</t>
  </si>
  <si>
    <t>28.22.18.312</t>
  </si>
  <si>
    <t>Машины инерционные для выгрузки сыпучих грузов из вагонов</t>
  </si>
  <si>
    <t>28.22.18.313</t>
  </si>
  <si>
    <t>Машины для погрузки затаренных грузов</t>
  </si>
  <si>
    <t>28.22.18.314</t>
  </si>
  <si>
    <t>Манипуляторы погрузочные и разгрузочные</t>
  </si>
  <si>
    <t>28.22.18.315</t>
  </si>
  <si>
    <t>Манипуляторы сбалансированные</t>
  </si>
  <si>
    <t>28.22.18.320</t>
  </si>
  <si>
    <t>Устройства загрузочные механические для сыпучих материалов</t>
  </si>
  <si>
    <t>28.22.18.330</t>
  </si>
  <si>
    <t>Оборудование специальное подъемно-транспортное для объектов использования атомной энергии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</si>
  <si>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</si>
  <si>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</si>
  <si>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28.22.18.400</t>
  </si>
  <si>
    <t>Оборудование технологическое специальное для объектов использования атомной энергии</t>
  </si>
  <si>
    <t>28.22.18.410</t>
  </si>
  <si>
    <t>Оборудование для транспортировки продуктов в области радиохимического производства</t>
  </si>
  <si>
    <t>28.22.18.420</t>
  </si>
  <si>
    <t>Техника для обслуживания оборудования технологического специального для объектов использования атомной энергии</t>
  </si>
  <si>
    <t>28.22.18.490</t>
  </si>
  <si>
    <t>Оборудование технологическое и вспомогательное в области использования атомной энергии прочее, не включенное в другие группировки</t>
  </si>
  <si>
    <t>28.22.19</t>
  </si>
  <si>
    <t>Части грузоподъемного и погрузочно-разгрузочного оборудования</t>
  </si>
  <si>
    <t>28.22.19.110</t>
  </si>
  <si>
    <t>Комплектующие (запасные части) талей и подъемников, не включенных в другие группировки, не имеющие самостоятельных группировок</t>
  </si>
  <si>
    <t>28.22.19.120</t>
  </si>
  <si>
    <t>Комплектующие (запасные части) лебедок шахтных подъемных установок надшахтного размещения; лебедок специальных для работы под землей; прочих лебедок; кабестанов, не имеющие самостоятельных группировок</t>
  </si>
  <si>
    <t>28.22.19.130</t>
  </si>
  <si>
    <t>Комплектующие (запасные части) домкратов; механизмов подъемных, используемых для подъема транспортных средств, не имеющие самостоятельных группировок</t>
  </si>
  <si>
    <t>28.22.19.140</t>
  </si>
  <si>
    <t>Комплектующие (запасные части) деррик-кранов; подъемных кранов; подвижных подъемных ферм, тележек и самоходных машин, оснащенные подъемным краном, не имеющие самостоятельных группировок</t>
  </si>
  <si>
    <t>28.22.19.150</t>
  </si>
  <si>
    <t>Комплектующие (запасные части) автопогрузчиков с вилочным захватом, прочих погрузчиков; тягачей, используемые на платформах железнодорожных станций, не имеющие самостоятельных группировок</t>
  </si>
  <si>
    <t>28.22.19.160</t>
  </si>
  <si>
    <t>Комплектующие (запасные части) лифтов, не имеющие самостоятельных группировок</t>
  </si>
  <si>
    <t>28.22.19.161</t>
  </si>
  <si>
    <t>Буфера лифтов</t>
  </si>
  <si>
    <t>28.22.19.162</t>
  </si>
  <si>
    <t>Гидроаппараты безопасности лифтов</t>
  </si>
  <si>
    <t>28.22.19.163</t>
  </si>
  <si>
    <t>Замки дверей шахт лифтов</t>
  </si>
  <si>
    <t>28.22.19.164</t>
  </si>
  <si>
    <t>Ловители лифтов</t>
  </si>
  <si>
    <t>28.22.19.165</t>
  </si>
  <si>
    <t>Ограничители скорости лифтов</t>
  </si>
  <si>
    <t>28.22.19.169</t>
  </si>
  <si>
    <t>Комплектующие (запасные части) лифтов прочие, не имеющие самостоятельных группировок</t>
  </si>
  <si>
    <t>28.22.19.170</t>
  </si>
  <si>
    <t>Комплектующие (запасные части), скиповых подъемников, эскалаторов и движущихся пешеходных дорожек, не имеющие самостоятельных группировок</t>
  </si>
  <si>
    <t>28.22.19.180</t>
  </si>
  <si>
    <t>Комплектующие (запасные части) подъемников и конвейеров непрерывного действия пневматических для товаров или материалов прочие, не имеющие самостоятельных группировок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</si>
  <si>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</si>
  <si>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</si>
  <si>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28.22.2</t>
  </si>
  <si>
    <t>Ковши, черпаки, грейферы и захваты для подъемных кранов, экскаваторов и аналогичного оборудования</t>
  </si>
  <si>
    <t>28.22.20</t>
  </si>
  <si>
    <t>28.22.20.000</t>
  </si>
  <si>
    <t>28.22.9</t>
  </si>
  <si>
    <t>Услуги по производству подъемно-транспортного оборудования отдельные, выполняемые субподрядчиком</t>
  </si>
  <si>
    <t>28.22.99</t>
  </si>
  <si>
    <t>28.22.99.000</t>
  </si>
  <si>
    <t>28.23.1</t>
  </si>
  <si>
    <t>Машины пишущие, устройства для обработки текста, калькуляторы и счетные машины</t>
  </si>
  <si>
    <t>28.23.11</t>
  </si>
  <si>
    <t>Машины пишущие и устройства обработки текстов</t>
  </si>
  <si>
    <t>28.23.11.110</t>
  </si>
  <si>
    <t>Машины пишущие</t>
  </si>
  <si>
    <t>28.23.11.120</t>
  </si>
  <si>
    <t>Устройства обработки текстов</t>
  </si>
  <si>
    <t>28.23.12</t>
  </si>
  <si>
    <t>Калькуляторы электронные и устройства записи, копирования и вывода данных с функциями счетных устройств карманные</t>
  </si>
  <si>
    <t>28.23.12.110</t>
  </si>
  <si>
    <t>Калькуляторы электронные</t>
  </si>
  <si>
    <t>28.23.12.120</t>
  </si>
  <si>
    <t>Устройства записи, копирования и вывода данных с функциями счетных устройств карманные</t>
  </si>
  <si>
    <t>28.23.13</t>
  </si>
  <si>
    <t>Машины счетные, аппараты контрольно-кассовые, машины почтовые франкировальные, машины билетопечатающие и аналогичные машины со счетными устройствами</t>
  </si>
  <si>
    <t>28.23.13.110</t>
  </si>
  <si>
    <t>Машины счетные</t>
  </si>
  <si>
    <t>28.23.13.120</t>
  </si>
  <si>
    <t>Аппараты контрольно-кассовые</t>
  </si>
  <si>
    <t>28.23.13.130</t>
  </si>
  <si>
    <t>Машины почтовые франкировальные</t>
  </si>
  <si>
    <t>28.23.13.140</t>
  </si>
  <si>
    <t>Машины билетопечатающие</t>
  </si>
  <si>
    <t>28.23.13.190</t>
  </si>
  <si>
    <t>Машины, содержащие счетные устройства, прочие, не включенные в другие группировки</t>
  </si>
  <si>
    <t>28.23.2</t>
  </si>
  <si>
    <t>Оборудование офисное и его части</t>
  </si>
  <si>
    <t>28.23.21</t>
  </si>
  <si>
    <t>Аппараты фотокопировальные с оптической системой или контактного типа и аппараты термокопировальные</t>
  </si>
  <si>
    <t>28.23.21.110</t>
  </si>
  <si>
    <t>Аппараты фотокопировальные со встроенной оптической системой</t>
  </si>
  <si>
    <t>28.23.21.120</t>
  </si>
  <si>
    <t>Аппараты фотокопировальные контактного типа</t>
  </si>
  <si>
    <t>28.23.21.130</t>
  </si>
  <si>
    <t>Аппараты термокопировальные</t>
  </si>
  <si>
    <t>28.23.22</t>
  </si>
  <si>
    <t>Машины копировальные офсетные листовые для офисов</t>
  </si>
  <si>
    <t>28.23.22.000</t>
  </si>
  <si>
    <t>28.23.23</t>
  </si>
  <si>
    <t>Машины офисные прочие</t>
  </si>
  <si>
    <t>28.23.23.000</t>
  </si>
  <si>
    <t>28.23.24</t>
  </si>
  <si>
    <t>Части и принадлежности пишущих машинок и калькуляторов</t>
  </si>
  <si>
    <t>28.23.24.000</t>
  </si>
  <si>
    <t>28.23.25</t>
  </si>
  <si>
    <t>Части и принадлежности прочих офисных машин</t>
  </si>
  <si>
    <t>28.23.25.000</t>
  </si>
  <si>
    <t>28.23.26</t>
  </si>
  <si>
    <t>Части и принадлежности фотокопировальных аппаратов</t>
  </si>
  <si>
    <t>28.23.26.000</t>
  </si>
  <si>
    <t>28.23.9</t>
  </si>
  <si>
    <t>Услуги по производству офисного и счетного оборудования; отдельные операции процесса производства офисных машин и оборудования, кроме компьютеров и периферийного оборудования, выполняемые субподрядчиком</t>
  </si>
  <si>
    <t>28.23.91</t>
  </si>
  <si>
    <t>Услуги по производству офисного и счетного оборудования, кроме компьютеров и периферийного оборудования</t>
  </si>
  <si>
    <t>28.23.91.000</t>
  </si>
  <si>
    <t>28.23.99</t>
  </si>
  <si>
    <t>Операции процесса производства офисных машин и оборудования, кроме компьютеров и периферийного оборудования, отдельные, выполняемые субподрядчиком</t>
  </si>
  <si>
    <t>28.23.99.000</t>
  </si>
  <si>
    <t>28.24.1</t>
  </si>
  <si>
    <t>Инструменты ручные электрические; инструменты ручные прочие с механизированным приводом</t>
  </si>
  <si>
    <t>28.24.11</t>
  </si>
  <si>
    <t>Инструменты ручные электрические</t>
  </si>
  <si>
    <t>28.24.11.000</t>
  </si>
  <si>
    <t>28.24.12</t>
  </si>
  <si>
    <t>Инструменты ручные прочие с механизированным приводом</t>
  </si>
  <si>
    <t>28.24.12.110</t>
  </si>
  <si>
    <t>Инструменты ручные пневматические</t>
  </si>
  <si>
    <t>28.24.12.120</t>
  </si>
  <si>
    <t>Инструменты ручные гидравлические</t>
  </si>
  <si>
    <t>28.24.12.190</t>
  </si>
  <si>
    <t>Инструменты ручные прочие с механизированным приводом, не включенные в другие группировки</t>
  </si>
  <si>
    <t>28.25.1</t>
  </si>
  <si>
    <t>Теплообменники; оборудование промышленное для кондиционирования воздуха, холодильное и морозильное оборудование</t>
  </si>
  <si>
    <t>28.25.11</t>
  </si>
  <si>
    <t>Теплообменники и машины для сжижения воздуха или прочих газов</t>
  </si>
  <si>
    <t>28.25.11.110</t>
  </si>
  <si>
    <t>Теплообменники</t>
  </si>
  <si>
    <t>28.25.11.120</t>
  </si>
  <si>
    <t>Машины для сжижения воздуха или прочих газов</t>
  </si>
  <si>
    <t>28.25.12</t>
  </si>
  <si>
    <t>Оборудование для кондиционирования воздуха</t>
  </si>
  <si>
    <t>28.25.12.110</t>
  </si>
  <si>
    <t>Кондиционеры промышленные</t>
  </si>
  <si>
    <t>28.25.12.120</t>
  </si>
  <si>
    <t>Кондиционеры для транспортных средств</t>
  </si>
  <si>
    <t>28.25.12.130</t>
  </si>
  <si>
    <t>Кондиционеры бытовые</t>
  </si>
  <si>
    <t>28.25.12.190</t>
  </si>
  <si>
    <t>Оборудование для кондиционирования воздуха прочее, не включенное в другие группировки</t>
  </si>
  <si>
    <t>28.25.13</t>
  </si>
  <si>
    <t>Оборудование холодильное и морозильное и тепловые насосы, кроме бытового оборудования</t>
  </si>
  <si>
    <t>28.25.13.110</t>
  </si>
  <si>
    <t>Оборудование холодильное и морозильное, кроме бытового оборудования</t>
  </si>
  <si>
    <t>28.25.13.111</t>
  </si>
  <si>
    <t>Шкафы холодильные</t>
  </si>
  <si>
    <t>28.25.13.112</t>
  </si>
  <si>
    <t>Камеры холодильные сборные</t>
  </si>
  <si>
    <t>28.25.13.113</t>
  </si>
  <si>
    <t>Прилавки, прилавки-витрины холодильные</t>
  </si>
  <si>
    <t>28.25.13.114</t>
  </si>
  <si>
    <t>Витрины холодильные</t>
  </si>
  <si>
    <t>28.25.13.115</t>
  </si>
  <si>
    <t>Оборудование для охлаждения и заморозки жидкостей</t>
  </si>
  <si>
    <t>28.25.13.116</t>
  </si>
  <si>
    <t>Холодильные, морозильные камеры медицинские</t>
  </si>
  <si>
    <t>28.25.13.119</t>
  </si>
  <si>
    <t>Оборудование холодильное прочее</t>
  </si>
  <si>
    <t>28.25.13.120</t>
  </si>
  <si>
    <t>Насосы тепловые, кроме бытовых насосов</t>
  </si>
  <si>
    <t>28.25.14</t>
  </si>
  <si>
    <t>Оборудование и установки для фильтрования или очистки газов, не включенные в другие группировки</t>
  </si>
  <si>
    <t>28.25.14.110</t>
  </si>
  <si>
    <t>Оборудование и установки для фильтрования или очистки воздуха</t>
  </si>
  <si>
    <t>28.25.14.111</t>
  </si>
  <si>
    <t>Фильтры для очистки воздуха</t>
  </si>
  <si>
    <t>28.25.14.112</t>
  </si>
  <si>
    <t>Установки для фильтрования или очистки воздуха</t>
  </si>
  <si>
    <t>28.25.14.113</t>
  </si>
  <si>
    <t>Озонаторы</t>
  </si>
  <si>
    <t>28.25.14.119</t>
  </si>
  <si>
    <t>Оборудование и установки для фильтрования или очистки воздуха прочие</t>
  </si>
  <si>
    <t>28.25.14.120</t>
  </si>
  <si>
    <t>Оборудование газоочистное и пылеулавливающее</t>
  </si>
  <si>
    <t>28.25.14.121</t>
  </si>
  <si>
    <t>Циклоны для очистки воздуха</t>
  </si>
  <si>
    <t>28.25.14.122</t>
  </si>
  <si>
    <t>Фильтры электростатические</t>
  </si>
  <si>
    <t>28.25.14.123</t>
  </si>
  <si>
    <t>Фильтры рукавные</t>
  </si>
  <si>
    <t>28.25.14.124</t>
  </si>
  <si>
    <t>Аппараты пылеулавливающие мокрые</t>
  </si>
  <si>
    <t>28.25.14.125</t>
  </si>
  <si>
    <t>Аппараты центробежного действия сухие</t>
  </si>
  <si>
    <t>28.25.14.126</t>
  </si>
  <si>
    <t>Каплеуловители</t>
  </si>
  <si>
    <t>28.25.14.129</t>
  </si>
  <si>
    <t>Оборудование газоочистное и пылеулавливающее прочее</t>
  </si>
  <si>
    <t>28.25.2</t>
  </si>
  <si>
    <t>Вентиляторы, кроме настольных, напольных, настенных, оконных, потолочных или вентиляторов для крыш</t>
  </si>
  <si>
    <t>28.25.20</t>
  </si>
  <si>
    <t>28.25.20.110</t>
  </si>
  <si>
    <t>Вентиляторы общего назначения</t>
  </si>
  <si>
    <t>28.25.20.111</t>
  </si>
  <si>
    <t>Вентиляторы осевые</t>
  </si>
  <si>
    <t>28.25.20.112</t>
  </si>
  <si>
    <t>Вентиляторы радиальные</t>
  </si>
  <si>
    <t>28.25.20.119</t>
  </si>
  <si>
    <t>Вентиляторы общего назначения прочие</t>
  </si>
  <si>
    <t>28.25.20.120</t>
  </si>
  <si>
    <t>Вентиляторы шахтные</t>
  </si>
  <si>
    <t>28.25.20.130</t>
  </si>
  <si>
    <t>Вентиляторы канальные</t>
  </si>
  <si>
    <t>28.25.20.190</t>
  </si>
  <si>
    <t>Вентиляторы прочие, кроме настольных, напольных, настенных, оконных, потолочных или вентиляторов для крыш</t>
  </si>
  <si>
    <t>28.25.3</t>
  </si>
  <si>
    <t>Части холодильного и морозильного оборудования и тепловых насосов</t>
  </si>
  <si>
    <t>28.25.30</t>
  </si>
  <si>
    <t>28.25.30.110</t>
  </si>
  <si>
    <t>Комплектующие (запасные части) холодильного и морозильного оборудования, не имеющие самостоятельных группировок</t>
  </si>
  <si>
    <t>28.25.30.120</t>
  </si>
  <si>
    <t>Комплектующие (запасные части) тепловых насосов, не имеющие самостоятельных группировок</t>
  </si>
  <si>
    <t>28.25.9</t>
  </si>
  <si>
    <t>Услуги по производству промышленного холодильного и вентиляционного оборудования отдельные, выполняемые субподрядчиком</t>
  </si>
  <si>
    <t>28.25.99</t>
  </si>
  <si>
    <t>28.25.99.000</t>
  </si>
  <si>
    <t>28.29.1</t>
  </si>
  <si>
    <t>Газогенераторы, аппараты для дистилляции и фильтрования</t>
  </si>
  <si>
    <t>28.29.11</t>
  </si>
  <si>
    <t>Генераторы для получения генераторного или водяного газа; ацетиленовые и аналогичные газогенераторы; установки для дистилляции или очистки</t>
  </si>
  <si>
    <t>28.29.11.110</t>
  </si>
  <si>
    <t>Генераторы для получения генераторного или водяного газа</t>
  </si>
  <si>
    <t>28.29.11.120</t>
  </si>
  <si>
    <t>Газогенераторы ацетиленовые и аналогичные</t>
  </si>
  <si>
    <t>28.29.11.130</t>
  </si>
  <si>
    <t>Установки для дистилляции или очистки</t>
  </si>
  <si>
    <t>28.29.12</t>
  </si>
  <si>
    <t>Оборудование и установки для фильтрования или очистки жидкостей</t>
  </si>
  <si>
    <t>28.29.12.110</t>
  </si>
  <si>
    <t>Оборудование для фильтрования или очистки воды</t>
  </si>
  <si>
    <t>28.29.12.111</t>
  </si>
  <si>
    <t>Фильтры очистки воды промышленные</t>
  </si>
  <si>
    <t>28.29.12.112</t>
  </si>
  <si>
    <t>Фильтры очистки воды бытовые</t>
  </si>
  <si>
    <t>28.29.12.113</t>
  </si>
  <si>
    <t>Установки для обеззараживания воды</t>
  </si>
  <si>
    <t>28.29.12.114</t>
  </si>
  <si>
    <t>Установки для очистки питьевых, сточных вод и улучшения качества питьевых вод</t>
  </si>
  <si>
    <t>28.29.12.119</t>
  </si>
  <si>
    <t>Оборудование для фильтрования или очистки воды прочее, не включенное в другие группировки</t>
  </si>
  <si>
    <t>28.29.12.120</t>
  </si>
  <si>
    <t>Оборудование для фильтрования или очистки напитков, кроме воды</t>
  </si>
  <si>
    <t>28.29.12.130</t>
  </si>
  <si>
    <t>Фильтры жидкостные</t>
  </si>
  <si>
    <t>28.29.12.131</t>
  </si>
  <si>
    <t>Вакуум-фильтры жидкостные</t>
  </si>
  <si>
    <t>28.29.12.132</t>
  </si>
  <si>
    <t>Фильтры жидкостные дисковые</t>
  </si>
  <si>
    <t>28.29.12.133</t>
  </si>
  <si>
    <t>Фильтры жидкостные листовые</t>
  </si>
  <si>
    <t>28.29.12.134</t>
  </si>
  <si>
    <t>Фильтры жидкостные емкостные</t>
  </si>
  <si>
    <t>28.29.12.135</t>
  </si>
  <si>
    <t>Фильтры жидкостные патронные</t>
  </si>
  <si>
    <t>28.29.12.136</t>
  </si>
  <si>
    <t>Фильтр-прессы жидкостные</t>
  </si>
  <si>
    <t>28.29.12.137</t>
  </si>
  <si>
    <t>Фильтры жидкостные цилиндрические барабанные гравитационные</t>
  </si>
  <si>
    <t>28.29.12.140</t>
  </si>
  <si>
    <t>Фильтры и сепараторы для гидроприводов</t>
  </si>
  <si>
    <t>28.29.12.150</t>
  </si>
  <si>
    <t>Фильтры технических средств для оборудования уранодобывающего производства</t>
  </si>
  <si>
    <t>28.29.12.151</t>
  </si>
  <si>
    <t>Фильтры скважные технических средств для оборудования уранодобывающего производства</t>
  </si>
  <si>
    <t>28.29.12.152</t>
  </si>
  <si>
    <t>Фильтры предварительной очистки технологических растворов</t>
  </si>
  <si>
    <t>28.29.12.153</t>
  </si>
  <si>
    <t>Фильтры мембранные</t>
  </si>
  <si>
    <t>28.29.12.154</t>
  </si>
  <si>
    <t>Фильтры ионообменные</t>
  </si>
  <si>
    <t>28.29.12.190</t>
  </si>
  <si>
    <t>Оборудование и установки для фильтрования или очистки жидкостей прочие, не включенные в другие группировки</t>
  </si>
  <si>
    <t>28.29.13</t>
  </si>
  <si>
    <t>Фильтры масляные, бензиновые и всасывающие воздушные для двигателей внутреннего сгорания</t>
  </si>
  <si>
    <t>28.29.13.110</t>
  </si>
  <si>
    <t>Фильтры очистки масла для двигателей внутреннего сгорания</t>
  </si>
  <si>
    <t>28.29.13.120</t>
  </si>
  <si>
    <t>Фильтры очистки топлива для двигателей внутреннего сгорания</t>
  </si>
  <si>
    <t>28.29.13.130</t>
  </si>
  <si>
    <t>Фильтры очистки воздуха всасывающие для двигателей внутреннего сгорания</t>
  </si>
  <si>
    <t>28.29.2</t>
  </si>
  <si>
    <t>Оборудование для мойки, заполнения, закупоривания или упаковывания бутылок или прочих емкостей; огнетушители, распылители, пароструйные или пескоструйные машины; прокладки</t>
  </si>
  <si>
    <t>28.29.21</t>
  </si>
  <si>
    <t>Оборудование для мойки, заполнения, закупоривания или упаковывания бутылок или прочих емкостей</t>
  </si>
  <si>
    <t>28.29.21.110</t>
  </si>
  <si>
    <t>Оборудование для мойки бутылок и прочих емкостей</t>
  </si>
  <si>
    <t>28.29.21.120</t>
  </si>
  <si>
    <t>Оборудование для розлива, закупоривания и упаковывания бутылок и прочих емкостей</t>
  </si>
  <si>
    <t>28.29.22</t>
  </si>
  <si>
    <t>Огнетушители, распылители, пароструйные или пескоструйные машины и аналогичные механические устройства, кроме предназначенных для использования в сельском хозяйстве</t>
  </si>
  <si>
    <t>28.29.22.110</t>
  </si>
  <si>
    <t>Огнетушители</t>
  </si>
  <si>
    <t>28.29.22.120</t>
  </si>
  <si>
    <t>Распылители</t>
  </si>
  <si>
    <t>28.29.22.130</t>
  </si>
  <si>
    <t>Машины пароструйные</t>
  </si>
  <si>
    <t>28.29.22.140</t>
  </si>
  <si>
    <t>Машины пескоструйные</t>
  </si>
  <si>
    <t>28.29.22.190</t>
  </si>
  <si>
    <t>Устройства механические для разбрызгивания, рассеивания или распыления прочие, кроме сельскохозяйственных</t>
  </si>
  <si>
    <t>28.29.23</t>
  </si>
  <si>
    <t>Прокладки из листового металла; механические уплотнения</t>
  </si>
  <si>
    <t>28.29.23.110</t>
  </si>
  <si>
    <t>Прокладки из листового металла</t>
  </si>
  <si>
    <t>28.29.23.120</t>
  </si>
  <si>
    <t>Уплотнения механические</t>
  </si>
  <si>
    <t>28.29.3</t>
  </si>
  <si>
    <t>Оборудование для взвешивания и дозировки промышленное, бытовое и прочее</t>
  </si>
  <si>
    <t>28.29.31</t>
  </si>
  <si>
    <t>Оборудование для взвешивания промышленного назначения; весы для непрерывного взвешивания изделий на конвейерах; весы, отрегулированные на постоянную массу и весы, загружающие груз определенной массы в емкость или контейнер</t>
  </si>
  <si>
    <t>28.29.31.110</t>
  </si>
  <si>
    <t>Оборудование весовое промышленное</t>
  </si>
  <si>
    <t>28.29.31.111</t>
  </si>
  <si>
    <t>Весы транспортные</t>
  </si>
  <si>
    <t>28.29.31.112</t>
  </si>
  <si>
    <t>Весы платформенные и бункерные</t>
  </si>
  <si>
    <t>28.29.31.113</t>
  </si>
  <si>
    <t>Весы настольные</t>
  </si>
  <si>
    <t>28.29.31.114</t>
  </si>
  <si>
    <t>Весы технологические</t>
  </si>
  <si>
    <t>28.29.31.115</t>
  </si>
  <si>
    <t>Весы лабораторные</t>
  </si>
  <si>
    <t>28.29.31.119</t>
  </si>
  <si>
    <t>Весы прочие</t>
  </si>
  <si>
    <t>28.29.31.120</t>
  </si>
  <si>
    <t>Весы непрерывного взвешивания изделий на конвейерах</t>
  </si>
  <si>
    <t>28.29.31.130</t>
  </si>
  <si>
    <t>Весы, отрегулированные на постоянную массу и весы, загружающие груз определенной массы в емкость или контейнер</t>
  </si>
  <si>
    <t>28.29.32</t>
  </si>
  <si>
    <t>Устройства взвешивающие и весы для взвешивания людей и бытовые</t>
  </si>
  <si>
    <t>28.29.32.000</t>
  </si>
  <si>
    <t>28.29.39</t>
  </si>
  <si>
    <t>Оборудование для взвешивания и дозировки прочее</t>
  </si>
  <si>
    <t>28.29.39.000</t>
  </si>
  <si>
    <t>28.29.4</t>
  </si>
  <si>
    <t>Центрифуги, каландры и торговые автоматы</t>
  </si>
  <si>
    <t>28.29.41</t>
  </si>
  <si>
    <t>Центрифуги, не включенные в другие группировки</t>
  </si>
  <si>
    <t>28.29.41.110</t>
  </si>
  <si>
    <t>Центрифуги медицинские</t>
  </si>
  <si>
    <t>28.29.41.190</t>
  </si>
  <si>
    <t>28.29.42</t>
  </si>
  <si>
    <t>Каландры или прочие валковые машины, кроме машин для обработки металлов или стекла</t>
  </si>
  <si>
    <t>28.29.42.110</t>
  </si>
  <si>
    <t>Каландры</t>
  </si>
  <si>
    <t>28.29.42.190</t>
  </si>
  <si>
    <t>Машины валковые прочие, кроме машин для обработки металлов или стекла</t>
  </si>
  <si>
    <t>28.29.43</t>
  </si>
  <si>
    <t>Автоматы торговые</t>
  </si>
  <si>
    <t>28.29.43.000</t>
  </si>
  <si>
    <t>28.29.5</t>
  </si>
  <si>
    <t>Машины посудомоечные промышленного типа</t>
  </si>
  <si>
    <t>28.29.50</t>
  </si>
  <si>
    <t>28.29.50.000</t>
  </si>
  <si>
    <t>28.29.6</t>
  </si>
  <si>
    <t>Установки для обработки материалов с использованием процессов, включающих изменение температуры, не включенные в другие группировки</t>
  </si>
  <si>
    <t>28.29.60</t>
  </si>
  <si>
    <t>28.29.60.000</t>
  </si>
  <si>
    <t>28.29.7</t>
  </si>
  <si>
    <t>Оборудование и инструменты неэлектрические для пайки мягким и твердым припоем или сварки, и их части; машины и аппараты для газотермического напыления</t>
  </si>
  <si>
    <t>28.29.70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</si>
  <si>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</si>
  <si>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</si>
  <si>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28.29.70.120</t>
  </si>
  <si>
    <t>Машины и аппараты для газотермического напыления</t>
  </si>
  <si>
    <t>28.29.8</t>
  </si>
  <si>
    <t>Части прочего оборудования общего назначения, не включенного в другие группировки</t>
  </si>
  <si>
    <t>28.29.81</t>
  </si>
  <si>
    <t>Части газогенераторов или генераторов водяного газа</t>
  </si>
  <si>
    <t>28.29.81.000</t>
  </si>
  <si>
    <t>28.29.82</t>
  </si>
  <si>
    <t>Части центрифуг; части машин и аппаратов для фильтрования или очистки жидкостей или газов</t>
  </si>
  <si>
    <t>28.29.82.110</t>
  </si>
  <si>
    <t>Комплектующие (запасные части) центрифуг, не имеющие самостоятельных группировок</t>
  </si>
  <si>
    <t>28.29.82.120</t>
  </si>
  <si>
    <t>Комплектующие (запасные части) машин и аппаратов для фильтрации или очистки жидкостей или газов, не имеющие самостоятельных группировок</t>
  </si>
  <si>
    <t>28.29.83</t>
  </si>
  <si>
    <t>Части каландров или прочих валковых машин; части распылителей, разновесы для оборудования для взвешивания</t>
  </si>
  <si>
    <t>28.29.83.110</t>
  </si>
  <si>
    <t>Комплектующие (запасные части) каландров, не имеющие самостоятельных группировок</t>
  </si>
  <si>
    <t>28.29.83.120</t>
  </si>
  <si>
    <t>Комплектующие (запасные части) прочих валковых машин, не имеющие самостоятельных группировок</t>
  </si>
  <si>
    <t>28.29.83.130</t>
  </si>
  <si>
    <t>Комплектующие (запасные части) распылителей, не имеющие самостоятельных группировок</t>
  </si>
  <si>
    <t>28.29.83.140</t>
  </si>
  <si>
    <t>Разновесы для весов всех типов</t>
  </si>
  <si>
    <t>28.29.84</t>
  </si>
  <si>
    <t>Части оборудования, не имеющие электрических соединений, не включенные в другие группировки</t>
  </si>
  <si>
    <t>28.29.84.000</t>
  </si>
  <si>
    <t>28.29.85</t>
  </si>
  <si>
    <t>Части посудомоечных машин и машин для чистки, заполнения (емкостей), закупоривания или упаковывания</t>
  </si>
  <si>
    <t>28.29.85.110</t>
  </si>
  <si>
    <t>Части посудомоечных машин</t>
  </si>
  <si>
    <t>28.29.85.120</t>
  </si>
  <si>
    <t>Части машин для чистки, заполнения (емкостей), закупоривания или упаковывания</t>
  </si>
  <si>
    <t>28.29.86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</si>
  <si>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</si>
  <si>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28.29.86.000</t>
  </si>
  <si>
    <t>28.29.9</t>
  </si>
  <si>
    <t>Услуги по производству прочего оборудования общего назначения отдельные, не включенного в другие группировки, выполняемые субподрядчиком</t>
  </si>
  <si>
    <t>28.29.99</t>
  </si>
  <si>
    <t>28.29.99.000</t>
  </si>
  <si>
    <t>28.30</t>
  </si>
  <si>
    <t>Машины и оборудование для сельского и лесного хозяйства</t>
  </si>
  <si>
    <t>28.30.1</t>
  </si>
  <si>
    <t>Тракторы, управляемые рядом идущим водителем</t>
  </si>
  <si>
    <t>28.30.10</t>
  </si>
  <si>
    <t>28.30.10.000</t>
  </si>
  <si>
    <t>28.30.2</t>
  </si>
  <si>
    <t>Тракторы для сельского хозяйства прочие</t>
  </si>
  <si>
    <t>28.30.21</t>
  </si>
  <si>
    <t>Тракторы с мощностью двигателя не более 37 кВт</t>
  </si>
  <si>
    <t>28.30.21.110</t>
  </si>
  <si>
    <t>Тракторы сельскохозяйственные колесные с мощностью двигателя не более 37 кВт</t>
  </si>
  <si>
    <t>28.30.21.120</t>
  </si>
  <si>
    <t>Тракторы сельскохозяйственные гусеничные с мощностью двигателя не более 37 кВт</t>
  </si>
  <si>
    <t>28.30.22</t>
  </si>
  <si>
    <t>Тракторы с мощностью двигателя от 37 кВт до 59 кВт</t>
  </si>
  <si>
    <t>28.30.22.110</t>
  </si>
  <si>
    <t>Тракторы сельскохозяйственные колесные с мощностью двигателя от 37 кВт до 59 кВт</t>
  </si>
  <si>
    <t>28.30.22.120</t>
  </si>
  <si>
    <t>Тракторы сельскохозяйственные гусеничные с мощностью двигателя от 37 кВт до 59 кВт</t>
  </si>
  <si>
    <t>28.30.23</t>
  </si>
  <si>
    <t>Тракторы с мощностью двигателя более 59 кВт</t>
  </si>
  <si>
    <t>28.30.23.110</t>
  </si>
  <si>
    <t>Тракторы сельскохозяйственные колесные с мощностью двигателя более 59 кВт</t>
  </si>
  <si>
    <t>28.30.23.120</t>
  </si>
  <si>
    <t>Тракторы сельскохозяйственные гусеничные с мощностью двигателя более 59 кВт</t>
  </si>
  <si>
    <t>28.30.3</t>
  </si>
  <si>
    <t>Машины и оборудование сельскохозяйственные для обработки почвы</t>
  </si>
  <si>
    <t>28.30.31</t>
  </si>
  <si>
    <t>Плуги</t>
  </si>
  <si>
    <t>28.30.31.110</t>
  </si>
  <si>
    <t>Плуги общего назначения</t>
  </si>
  <si>
    <t>28.30.31.120</t>
  </si>
  <si>
    <t>Машины для пахоты и глубокого рыхления (специального назначения)</t>
  </si>
  <si>
    <t>28.30.31.121</t>
  </si>
  <si>
    <t>Плуги кустарниково-болотные</t>
  </si>
  <si>
    <t>28.30.31.122</t>
  </si>
  <si>
    <t>Плуги лесные</t>
  </si>
  <si>
    <t>28.30.31.123</t>
  </si>
  <si>
    <t>Плуги плантажные</t>
  </si>
  <si>
    <t>28.30.31.124</t>
  </si>
  <si>
    <t>Плуги рыхлительные</t>
  </si>
  <si>
    <t>28.30.31.125</t>
  </si>
  <si>
    <t>Плуги клавишные</t>
  </si>
  <si>
    <t>28.30.31.126</t>
  </si>
  <si>
    <t>Плуги горные</t>
  </si>
  <si>
    <t>28.30.31.127</t>
  </si>
  <si>
    <t>Плуги садовые</t>
  </si>
  <si>
    <t>28.30.31.129</t>
  </si>
  <si>
    <t>Плуги прочие, не включенные в другие группировки</t>
  </si>
  <si>
    <t>28.30.32</t>
  </si>
  <si>
    <t>Бороны, скарификаторы, культиваторы, машины для прополки и пропалыватели</t>
  </si>
  <si>
    <t>28.30.32.110</t>
  </si>
  <si>
    <t>Бороны</t>
  </si>
  <si>
    <t>28.30.32.111</t>
  </si>
  <si>
    <t>Бороны зубовые</t>
  </si>
  <si>
    <t>28.30.32.112</t>
  </si>
  <si>
    <t>Бороны дисковые</t>
  </si>
  <si>
    <t>28.30.32.113</t>
  </si>
  <si>
    <t>Бороны сетчатые</t>
  </si>
  <si>
    <t>28.30.32.119</t>
  </si>
  <si>
    <t>Бороны прочие</t>
  </si>
  <si>
    <t>28.30.32.120</t>
  </si>
  <si>
    <t>Скарификаторы</t>
  </si>
  <si>
    <t>28.30.32.130</t>
  </si>
  <si>
    <t>Культиваторы</t>
  </si>
  <si>
    <t>28.30.32.140</t>
  </si>
  <si>
    <t>Рыхлители</t>
  </si>
  <si>
    <t>28.30.32.150</t>
  </si>
  <si>
    <t>Машины для прополки и пропалыватели</t>
  </si>
  <si>
    <t>28.30.33</t>
  </si>
  <si>
    <t>Сеялки, сажалки и рассадопосадочные машины</t>
  </si>
  <si>
    <t>28.30.33.110</t>
  </si>
  <si>
    <t>Сеялки</t>
  </si>
  <si>
    <t>28.30.33.111</t>
  </si>
  <si>
    <t>Сеялки зерновые</t>
  </si>
  <si>
    <t>28.30.33.112</t>
  </si>
  <si>
    <t>Сеялки зернотуковые</t>
  </si>
  <si>
    <t>28.30.33.113</t>
  </si>
  <si>
    <t>Сеялки-культиваторы стерневые</t>
  </si>
  <si>
    <t>28.30.33.114</t>
  </si>
  <si>
    <t>Сеялки кукурузные</t>
  </si>
  <si>
    <t>28.30.33.115</t>
  </si>
  <si>
    <t>Сеялки соевые</t>
  </si>
  <si>
    <t>28.30.33.116</t>
  </si>
  <si>
    <t>Сеялки свекловичные</t>
  </si>
  <si>
    <t>28.30.33.117</t>
  </si>
  <si>
    <t>Сеялки овощные</t>
  </si>
  <si>
    <t>28.30.33.118</t>
  </si>
  <si>
    <t>Сеялки хлопковые</t>
  </si>
  <si>
    <t>28.30.33.119</t>
  </si>
  <si>
    <t>Сеялки прочие</t>
  </si>
  <si>
    <t>28.30.33.120</t>
  </si>
  <si>
    <t>Сажалки</t>
  </si>
  <si>
    <t>28.30.33.130</t>
  </si>
  <si>
    <t>Машины рассадопосадочные</t>
  </si>
  <si>
    <t>28.30.34</t>
  </si>
  <si>
    <t>Разбрасыватели органических и минеральных удобрений</t>
  </si>
  <si>
    <t>28.30.34.000</t>
  </si>
  <si>
    <t>28.30.39</t>
  </si>
  <si>
    <t>Машины сельскохозяйственные для обработки почвы прочие</t>
  </si>
  <si>
    <t>28.30.39.000</t>
  </si>
  <si>
    <t>28.30.4</t>
  </si>
  <si>
    <t>Косилки для газонов, парков или спортивных площадок</t>
  </si>
  <si>
    <t>28.30.40</t>
  </si>
  <si>
    <t>28.30.40.000</t>
  </si>
  <si>
    <t>28.30.5</t>
  </si>
  <si>
    <t>Машины для уборки урожая</t>
  </si>
  <si>
    <t>28.30.51</t>
  </si>
  <si>
    <t>Косилки (включая устройства режущие для установки на тракторе), не включенные в другие группировки</t>
  </si>
  <si>
    <t>28.30.51.000</t>
  </si>
  <si>
    <t>28.30.52</t>
  </si>
  <si>
    <t>Машины сеноуборочные</t>
  </si>
  <si>
    <t>28.30.52.000</t>
  </si>
  <si>
    <t>28.30.53</t>
  </si>
  <si>
    <t>Прессы для соломы или сена, включая пресс-подборщики</t>
  </si>
  <si>
    <t>28.30.53.000</t>
  </si>
  <si>
    <t>28.30.54</t>
  </si>
  <si>
    <t>Машины корнеуборочные или клубнеуборочные</t>
  </si>
  <si>
    <t>28.30.54.110</t>
  </si>
  <si>
    <t>Машины для уборки и первичной обработки картофеля</t>
  </si>
  <si>
    <t>28.30.54.120</t>
  </si>
  <si>
    <t>Машины для уборки и первичной обработки свеклы и других корнеплодов</t>
  </si>
  <si>
    <t>28.30.59</t>
  </si>
  <si>
    <t>Машины для уборки урожая и обмолота, не включенные в другие группировки</t>
  </si>
  <si>
    <t>28.30.59.110</t>
  </si>
  <si>
    <t>Машины для уборки зерновых, масличных, бобовых и крупяных культур</t>
  </si>
  <si>
    <t>28.30.59.111</t>
  </si>
  <si>
    <t>Комбайны зерноуборочные</t>
  </si>
  <si>
    <t>28.30.59.112</t>
  </si>
  <si>
    <t>Жатки рядковые</t>
  </si>
  <si>
    <t>28.30.59.113</t>
  </si>
  <si>
    <t>Молотилки</t>
  </si>
  <si>
    <t>28.30.59.114</t>
  </si>
  <si>
    <t>Подборщики для зерновых, масличных, бобовых и крупяных культур</t>
  </si>
  <si>
    <t>28.30.59.119</t>
  </si>
  <si>
    <t>Машины для уборки зерновых, масличных, бобовых и крупяных культур прочие</t>
  </si>
  <si>
    <t>28.30.59.120</t>
  </si>
  <si>
    <t>Машины для уборки и первичной обработки кукурузы</t>
  </si>
  <si>
    <t>28.30.59.130</t>
  </si>
  <si>
    <t>Машины для уборки и первичной обработки эфиромасличных, лекарственных культур и лавра</t>
  </si>
  <si>
    <t>28.30.59.140</t>
  </si>
  <si>
    <t>Машины для уборки и первичной обработки овощей, фруктов, ягод и технических культур</t>
  </si>
  <si>
    <t>28.30.59.141</t>
  </si>
  <si>
    <t>Машины для уборки и первичной обработки овощей и бахчевых культур</t>
  </si>
  <si>
    <t>28.30.59.142</t>
  </si>
  <si>
    <t>Машины для уборки и первичной обработки плодов и ягод в садах и виноградниках</t>
  </si>
  <si>
    <t>28.30.59.143</t>
  </si>
  <si>
    <t>Машины для уборки и первичной обработки льна</t>
  </si>
  <si>
    <t>28.30.59.144</t>
  </si>
  <si>
    <t>Машины для уборки и первичной обработки конопли и кенафа</t>
  </si>
  <si>
    <t>28.30.59.145</t>
  </si>
  <si>
    <t>Машины для уборки и первичной обработки хлопка</t>
  </si>
  <si>
    <t>28.30.59.146</t>
  </si>
  <si>
    <t>Машины для уборки и первичной обработки чая, табака и хмеля</t>
  </si>
  <si>
    <t>28.30.59.147</t>
  </si>
  <si>
    <t>Машины для уборки и первичной обработки сахарного тростника и камыша</t>
  </si>
  <si>
    <t>28.30.59.190</t>
  </si>
  <si>
    <t>Машины для уборки урожая и обмолота прочие, не включенные в другие группировки</t>
  </si>
  <si>
    <t>28.30.6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</si>
  <si>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</si>
  <si>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28.30.60</t>
  </si>
  <si>
    <t>28.30.60.000</t>
  </si>
  <si>
    <t>28.30.7</t>
  </si>
  <si>
    <t>Прицепы и полуприцепы самозагружающиеся или саморазгружающиеся для сельского хозяйства</t>
  </si>
  <si>
    <t>28.30.70</t>
  </si>
  <si>
    <t>28.30.70.000</t>
  </si>
  <si>
    <t>28.30.8</t>
  </si>
  <si>
    <t>Машины и оборудование сельскохозяйственные прочие</t>
  </si>
  <si>
    <t>28.30.81</t>
  </si>
  <si>
    <t>Машины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</si>
  <si>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28.30.81.110</t>
  </si>
  <si>
    <t>Машины для очистки, сортировки или калибровки яиц</t>
  </si>
  <si>
    <t>28.30.81.120</t>
  </si>
  <si>
    <t>Машины для очистки, сортировки фруктов</t>
  </si>
  <si>
    <t>28.30.81.190</t>
  </si>
  <si>
    <t>Машины для очистки, сортировки прочих продуктов сельскохозяйственного производства, кроме семян, зерна и сухих бобовых культур</t>
  </si>
  <si>
    <t>28.30.82</t>
  </si>
  <si>
    <t>Установки и аппараты доильные</t>
  </si>
  <si>
    <t>28.30.82.110</t>
  </si>
  <si>
    <t>Установки доильные</t>
  </si>
  <si>
    <t>28.30.82.120</t>
  </si>
  <si>
    <t>Аппараты доильные</t>
  </si>
  <si>
    <t>28.30.83</t>
  </si>
  <si>
    <t>Оборудование для приготовления кормов для животных</t>
  </si>
  <si>
    <t>28.30.83.110</t>
  </si>
  <si>
    <t>Дробилки для кормов</t>
  </si>
  <si>
    <t>28.30.83.120</t>
  </si>
  <si>
    <t>Измельчители грубых и сочных кормов</t>
  </si>
  <si>
    <t>28.30.83.130</t>
  </si>
  <si>
    <t>Овощетерки, пастоизготовители и мялки</t>
  </si>
  <si>
    <t>28.30.83.140</t>
  </si>
  <si>
    <t>Смесители кормов</t>
  </si>
  <si>
    <t>28.30.83.150</t>
  </si>
  <si>
    <t>Запарники-смесители</t>
  </si>
  <si>
    <t>28.30.83.160</t>
  </si>
  <si>
    <t>Котлы-парообразователи</t>
  </si>
  <si>
    <t>28.30.83.170</t>
  </si>
  <si>
    <t>Котлы варочные</t>
  </si>
  <si>
    <t>28.30.83.180</t>
  </si>
  <si>
    <t>Мойки и мойки-корнерезки</t>
  </si>
  <si>
    <t>28.30.83.190</t>
  </si>
  <si>
    <t>Оборудование подогрева молока, обрата и оборудование для молока прочее</t>
  </si>
  <si>
    <t>28.30.84</t>
  </si>
  <si>
    <t>Инкубаторы и брудеры для птицеводства</t>
  </si>
  <si>
    <t>28.30.84.110</t>
  </si>
  <si>
    <t>Инкубаторы птицеводческие</t>
  </si>
  <si>
    <t>28.30.84.120</t>
  </si>
  <si>
    <t>Брудеры птицеводческие</t>
  </si>
  <si>
    <t>28.30.85</t>
  </si>
  <si>
    <t>Машины и оборудование для содержания птицы</t>
  </si>
  <si>
    <t>28.30.85.000</t>
  </si>
  <si>
    <t>28.30.86</t>
  </si>
  <si>
    <t>Оборудование для сельского хозяйства, садоводства, лесного хозяйства, птицеводства или пчеловодства, не включенное в другие группировки</t>
  </si>
  <si>
    <t>28.30.86.110</t>
  </si>
  <si>
    <t>Оборудование для сельского хозяйства, не включенное в другие группировки</t>
  </si>
  <si>
    <t>28.30.86.120</t>
  </si>
  <si>
    <t>Оборудование для садоводства, не включенное в другие группировки</t>
  </si>
  <si>
    <t>28.30.86.130</t>
  </si>
  <si>
    <t>Оборудование для лесного хозяйства, не включенное в другие группировки</t>
  </si>
  <si>
    <t>28.30.86.140</t>
  </si>
  <si>
    <t>Оборудование для птицеводства, не включенное в другие группировки</t>
  </si>
  <si>
    <t>28.30.86.150</t>
  </si>
  <si>
    <t>Оборудование для пчеловодства, не включенное в другие группировки</t>
  </si>
  <si>
    <t>28.30.9</t>
  </si>
  <si>
    <t>Части оборудования для сельского хозяйства; отдельные услуги по производству оборудования для сельского и лесного хозяйства, выполняемые субподрядчиком</t>
  </si>
  <si>
    <t>28.30.91</t>
  </si>
  <si>
    <t>Части машин и оборудования для уборки урожая и обмолота, не включенные в другие группировки</t>
  </si>
  <si>
    <t>28.30.91.000</t>
  </si>
  <si>
    <t>28.30.92</t>
  </si>
  <si>
    <t>Части оборудования для обработки и возделывания почвы</t>
  </si>
  <si>
    <t>28.30.92.000</t>
  </si>
  <si>
    <t>28.30.93</t>
  </si>
  <si>
    <t>Части прочих машин и оборудования для сельского хозяйства</t>
  </si>
  <si>
    <t>28.30.93.000</t>
  </si>
  <si>
    <t>28.30.94</t>
  </si>
  <si>
    <t>Части доильных аппаратов и оборудования для обработки молока, не включенные в другие группировки</t>
  </si>
  <si>
    <t>28.30.94.000</t>
  </si>
  <si>
    <t>28.30.99</t>
  </si>
  <si>
    <t>Услуги по производству оборудования для сельского и лесного хозяйства отдельные, выполняемые субподрядчиком</t>
  </si>
  <si>
    <t>28.30.99.000</t>
  </si>
  <si>
    <t>28.41.1</t>
  </si>
  <si>
    <t>Станки для обработки металлов лазером и станки аналогичного типа; обрабатывающие центры и станки аналогичного типа</t>
  </si>
  <si>
    <t>28.41.11</t>
  </si>
  <si>
    <t>Станки для обработки металла путем удаления материала с помощью лазера, ультразвука и аналогичным способом</t>
  </si>
  <si>
    <t>28.41.11.000</t>
  </si>
  <si>
    <t>28.41.12</t>
  </si>
  <si>
    <t>Центры обрабатывающие, агрегатные станки и многопозиционные станки для обработки металлов</t>
  </si>
  <si>
    <t>28.41.12.110</t>
  </si>
  <si>
    <t>Центры металлообрабатывающие</t>
  </si>
  <si>
    <t>28.41.12.120</t>
  </si>
  <si>
    <t>Станки агрегатные металлообрабатывающие</t>
  </si>
  <si>
    <t>28.41.12.130</t>
  </si>
  <si>
    <t>Станки многофункциональные металлообрабатывающие</t>
  </si>
  <si>
    <t>28.41.2</t>
  </si>
  <si>
    <t>Станки токарные, расточные и фрезерные металлорежущие</t>
  </si>
  <si>
    <t>28.41.21</t>
  </si>
  <si>
    <t>Станки токарные металлорежущие</t>
  </si>
  <si>
    <t>28.41.21.110</t>
  </si>
  <si>
    <t>Станки токарные металлорежущие без числового программного управления</t>
  </si>
  <si>
    <t>28.41.21.120</t>
  </si>
  <si>
    <t>Станки токарные металлорежущие с числовым программным управлением</t>
  </si>
  <si>
    <t>28.41.22</t>
  </si>
  <si>
    <t>Станки сверлильные, расточные или фрезерные металлорежущие; гайконарезные и резьбонарезные металлорежущие станки, не включенные в другие группировки</t>
  </si>
  <si>
    <t>28.41.22.110</t>
  </si>
  <si>
    <t>Станки сверлильные металлорежущие</t>
  </si>
  <si>
    <t>28.41.22.120</t>
  </si>
  <si>
    <t>Станки расточные металлорежущие</t>
  </si>
  <si>
    <t>28.41.22.130</t>
  </si>
  <si>
    <t>Станки фрезерные металлорежущие</t>
  </si>
  <si>
    <t>28.41.22.140</t>
  </si>
  <si>
    <t>Станки гайконарезные и резьбонарезные металлорежущие, не включенные в другие группировки</t>
  </si>
  <si>
    <t>28.41.23</t>
  </si>
  <si>
    <t>Станки для снятия заусенцев, заточные, шлифовальные или станки для прочей доводки металлов</t>
  </si>
  <si>
    <t>28.41.23.110</t>
  </si>
  <si>
    <t>Станки для снятия заусенцев металлообрабатывающие</t>
  </si>
  <si>
    <t>28.41.23.120</t>
  </si>
  <si>
    <t>Станки заточные металлообрабатывающие</t>
  </si>
  <si>
    <t>28.41.23.130</t>
  </si>
  <si>
    <t>Станки шлифовальные металлообрабатывающие</t>
  </si>
  <si>
    <t>28.41.23.190</t>
  </si>
  <si>
    <t>Станки для прочих видов финишной обработки металлов</t>
  </si>
  <si>
    <t>28.41.24</t>
  </si>
  <si>
    <t>Станки продольно-строгальные, пильные, отрезные или станки для прочей резки металла</t>
  </si>
  <si>
    <t>28.41.24.110</t>
  </si>
  <si>
    <t>Станки продольно-строгальные металлообрабатывающие</t>
  </si>
  <si>
    <t>28.41.24.120</t>
  </si>
  <si>
    <t>Станки пильные металлообрабатывающие</t>
  </si>
  <si>
    <t>28.41.24.130</t>
  </si>
  <si>
    <t>Станки отрезные металлообрабатывающие</t>
  </si>
  <si>
    <t>28.41.24.140</t>
  </si>
  <si>
    <t>Станки зубообрабатывающие</t>
  </si>
  <si>
    <t>28.41.24.190</t>
  </si>
  <si>
    <t>Станки для прочих видов обработки металлов резанием</t>
  </si>
  <si>
    <t>28.41.3</t>
  </si>
  <si>
    <t>Станки металлообрабатывающие прочие</t>
  </si>
  <si>
    <t>28.41.31</t>
  </si>
  <si>
    <t>Машины гибочные, кромкогибочные и правильные для обработки металлов</t>
  </si>
  <si>
    <t>28.41.31.110</t>
  </si>
  <si>
    <t>Машины гибочные металлообрабатывающие</t>
  </si>
  <si>
    <t>28.41.31.120</t>
  </si>
  <si>
    <t>Машины кромкогибочные металлообрабатывающие</t>
  </si>
  <si>
    <t>28.41.31.130</t>
  </si>
  <si>
    <t>Машины правильные металлообрабатывающие</t>
  </si>
  <si>
    <t>28.41.32</t>
  </si>
  <si>
    <t>Ножницы механические, машины пробивные и вырубные для обработки металлов</t>
  </si>
  <si>
    <t>28.41.32.110</t>
  </si>
  <si>
    <t>Ножницы механические металлообрабатывающие</t>
  </si>
  <si>
    <t>28.41.32.120</t>
  </si>
  <si>
    <t>Машины пробивные металлообрабатывающие</t>
  </si>
  <si>
    <t>28.41.32.130</t>
  </si>
  <si>
    <t>Машины вырубные металлообрабатывающие</t>
  </si>
  <si>
    <t>28.41.33</t>
  </si>
  <si>
    <t>Машины ковочные или штамповочные и молоты; гидравлические прессы и прессы для обработки металлов, не включенные в другие группировки</t>
  </si>
  <si>
    <t>28.41.33.110</t>
  </si>
  <si>
    <t>Машины и молоты ковочные</t>
  </si>
  <si>
    <t>28.41.33.120</t>
  </si>
  <si>
    <t>Машины и молоты штамповочные</t>
  </si>
  <si>
    <t>28.41.33.130</t>
  </si>
  <si>
    <t>Прессы гидравлические</t>
  </si>
  <si>
    <t>28.41.33.190</t>
  </si>
  <si>
    <t>Прессы для обработки металлов, не включенные в другие группировки</t>
  </si>
  <si>
    <t>28.41.34</t>
  </si>
  <si>
    <t>Станки для обработки металлов, спеченных карбидов металла или металлокерамики без удаления материала, не включенные в другие группировки</t>
  </si>
  <si>
    <t>28.41.34.100</t>
  </si>
  <si>
    <t>Аддитивные установки</t>
  </si>
  <si>
    <t>28.41.34.110</t>
  </si>
  <si>
    <t>Аддитивные установки синтеза на подложке</t>
  </si>
  <si>
    <t>28.41.34.120</t>
  </si>
  <si>
    <t>Аддитивные установки прямого подвода энергии и материала</t>
  </si>
  <si>
    <t>28.41.34.190</t>
  </si>
  <si>
    <t>Аддитивные установки прочие</t>
  </si>
  <si>
    <t>28.41.34.900</t>
  </si>
  <si>
    <t>28.41.4</t>
  </si>
  <si>
    <t>Части и принадлежности станков для обработки металлов</t>
  </si>
  <si>
    <t>28.41.40</t>
  </si>
  <si>
    <t>28.41.40.000</t>
  </si>
  <si>
    <t>28.41.9</t>
  </si>
  <si>
    <t>Услуги по производству металлообрабатывающего оборудования отдельные, выполняемые субподрядчиком</t>
  </si>
  <si>
    <t>28.41.99</t>
  </si>
  <si>
    <t>28.41.99.000</t>
  </si>
  <si>
    <t>28.49.23.199</t>
  </si>
  <si>
    <t>Оснастка специальная технологическая для станков прочая, не включенная в другие группировки</t>
  </si>
  <si>
    <t>28.49.24</t>
  </si>
  <si>
    <t>Части и принадлежности станков для обработки дерева, пробки, камня, твердой резины (эбонита) и аналогичных твердых материалов</t>
  </si>
  <si>
    <t>28.49.24.110</t>
  </si>
  <si>
    <t>Комплектующие (запасные части) станков для обработки дерева, пробки, не имеющие самостоятельных группировок</t>
  </si>
  <si>
    <t>28.49.24.120</t>
  </si>
  <si>
    <t>Комплектующие (запасные части) станков для обработки камня, не имеющие самостоятельных группировок</t>
  </si>
  <si>
    <t>28.49.24.130</t>
  </si>
  <si>
    <t>Комплектующие (запасные части) станков для обработки твердой резины и аналогичных твердых материалов, не имеющие самостоятельных группировок</t>
  </si>
  <si>
    <t>28.92.1</t>
  </si>
  <si>
    <t>Оборудование для добычи полезных ископаемых подземным способом</t>
  </si>
  <si>
    <t>28.92.11</t>
  </si>
  <si>
    <t>Подъемники и конвейеры непрерывного действия для подземных работ</t>
  </si>
  <si>
    <t>28.92.11.110</t>
  </si>
  <si>
    <t>Подъемники для подземных работ</t>
  </si>
  <si>
    <t>28.92.11.120</t>
  </si>
  <si>
    <t>Конвейеры непрерывного действия для подземных работ</t>
  </si>
  <si>
    <t>28.92.12</t>
  </si>
  <si>
    <t>Машины врубовые (комбайны) для добычи угля и горных пород и оборудование для проходки тоннелей (проходческие комбайны, проходческие щиты); прочие бурильные и проходческие машины</t>
  </si>
  <si>
    <t>28.92.12.110</t>
  </si>
  <si>
    <t>Машины врубовые (комбайны) для добычи угля и горных пород</t>
  </si>
  <si>
    <t>28.92.12.120</t>
  </si>
  <si>
    <t>Оборудование для проходки тоннелей</t>
  </si>
  <si>
    <t>28.92.12.121</t>
  </si>
  <si>
    <t>Комбайны проходческие</t>
  </si>
  <si>
    <t>28.92.12.122</t>
  </si>
  <si>
    <t>Щиты проходческие</t>
  </si>
  <si>
    <t>28.92.12.129</t>
  </si>
  <si>
    <t>Оборудование для проходки тоннелей прочее</t>
  </si>
  <si>
    <t>28.92.12.130</t>
  </si>
  <si>
    <t>Машины бурильные</t>
  </si>
  <si>
    <t>28.92.12.190</t>
  </si>
  <si>
    <t>Машины проходческие прочие</t>
  </si>
  <si>
    <t>28.92.2</t>
  </si>
  <si>
    <t>Машины прочие для перемещения, грейдерных работ, планирования, скреперных работ, выемки, трамбовки, уплотнения или добычи, самоходные, для грунта, минералов или руд (включая бульдозеры, одноковшовые экскаваторы и дорожные катки)</t>
  </si>
  <si>
    <t>28.92.21</t>
  </si>
  <si>
    <t>Бульдозеры и бульдозеры с поворотным отвалом</t>
  </si>
  <si>
    <t>28.92.21.110</t>
  </si>
  <si>
    <t>Бульдозеры на гусеничных тракторах</t>
  </si>
  <si>
    <t>28.92.21.120</t>
  </si>
  <si>
    <t>Бульдозеры на колесных тракторах и тягачах</t>
  </si>
  <si>
    <t>28.92.22</t>
  </si>
  <si>
    <t>Грейдеры и планировщики самоходные</t>
  </si>
  <si>
    <t>28.92.22.110</t>
  </si>
  <si>
    <t>Грейдеры самоходные</t>
  </si>
  <si>
    <t>28.92.22.120</t>
  </si>
  <si>
    <t>Планировщики самоходные</t>
  </si>
  <si>
    <t>28.92.23</t>
  </si>
  <si>
    <t>Скреперы самоходные</t>
  </si>
  <si>
    <t>28.92.23.000</t>
  </si>
  <si>
    <t>28.92.24</t>
  </si>
  <si>
    <t>Машины трамбовочные и дорожные катки самоходные</t>
  </si>
  <si>
    <t>28.92.24.110</t>
  </si>
  <si>
    <t>Машины трамбовочные самоходные</t>
  </si>
  <si>
    <t>28.92.24.120</t>
  </si>
  <si>
    <t>Катки дорожные самоходные</t>
  </si>
  <si>
    <t>28.92.25</t>
  </si>
  <si>
    <t>Погрузчики фронтальные одноковшовые самоходные</t>
  </si>
  <si>
    <t>28.92.25.000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</si>
  <si>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</si>
  <si>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</si>
  <si>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28.92.26.110</t>
  </si>
  <si>
    <t>Экскаваторы самоходные одноковшовые</t>
  </si>
  <si>
    <t>28.92.26.120</t>
  </si>
  <si>
    <t>Погрузчики полноповоротные ковшовые, кроме фронтальных одноковшовых погрузчиков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</si>
  <si>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</si>
  <si>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</si>
  <si>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28.92.27.110</t>
  </si>
  <si>
    <t>Экскаваторы многоковшовые самоходные</t>
  </si>
  <si>
    <t>28.92.27.111</t>
  </si>
  <si>
    <t>Траншеекопатели</t>
  </si>
  <si>
    <t>28.92.27.112</t>
  </si>
  <si>
    <t>Экскаваторы-каналокопатели</t>
  </si>
  <si>
    <t>28.92.27.113</t>
  </si>
  <si>
    <t>Дреноукладчики</t>
  </si>
  <si>
    <t>28.92.27.114</t>
  </si>
  <si>
    <t>Экскаваторы карьерные</t>
  </si>
  <si>
    <t>28.92.27.119</t>
  </si>
  <si>
    <t>Экскаваторы многоковшовые прочие</t>
  </si>
  <si>
    <t>28.92.27.120</t>
  </si>
  <si>
    <t>Погрузчики одноковшовые самоходные прочие</t>
  </si>
  <si>
    <t>28.92.27.190</t>
  </si>
  <si>
    <t>Машины самоходные для добычи полезных ископаемых прочие</t>
  </si>
  <si>
    <t>28.92.28</t>
  </si>
  <si>
    <t>Отвалы бульдозеров неповоротные или поворотные</t>
  </si>
  <si>
    <t>28.92.28.110</t>
  </si>
  <si>
    <t>Отвалы бульдозеров неповоротные</t>
  </si>
  <si>
    <t>28.92.28.120</t>
  </si>
  <si>
    <t>Отвалы бульдозеров поворотные</t>
  </si>
  <si>
    <t>28.92.29</t>
  </si>
  <si>
    <t>Автомобили-самосвалы, предназначенные для использования в условиях бездорожья</t>
  </si>
  <si>
    <t>28.92.29.000</t>
  </si>
  <si>
    <t>28.92.30.110</t>
  </si>
  <si>
    <t>Копры и копровое оборудование для свайных работ</t>
  </si>
  <si>
    <t>28.92.30.120</t>
  </si>
  <si>
    <t>Молоты сваебойные</t>
  </si>
  <si>
    <t>28.92.30.130</t>
  </si>
  <si>
    <t>Машины и механизмы несамоходные для трамбования или уплотнения</t>
  </si>
  <si>
    <t>28.92.30.140</t>
  </si>
  <si>
    <t>Машины несамоходные для перемещения, извлечения и выемки грунта</t>
  </si>
  <si>
    <t>28.92.30.150</t>
  </si>
  <si>
    <t>Машины для распределения строительного раствора или бетона</t>
  </si>
  <si>
    <t>28.92.30.160</t>
  </si>
  <si>
    <t>Машины для укладки гравия на дороге или аналогичных поверхностях, для поливки и пропитки поверхностей дорог битумными материалами</t>
  </si>
  <si>
    <t>28.92.30.190</t>
  </si>
  <si>
    <t>Машины для выемки грунта и строительства прочие, не включенные в другие группировки</t>
  </si>
  <si>
    <t>28.92.4</t>
  </si>
  <si>
    <t>Машины для сортировки, дробления, смешивания и аналогичной обработки грунта, камня, руды и прочих минеральных веществ</t>
  </si>
  <si>
    <t>28.92.40</t>
  </si>
  <si>
    <t>28.92.40.110</t>
  </si>
  <si>
    <t>Машины для сортировки, грохочения, сепарации или промывки грунта, камня, руды и прочих минеральных веществ</t>
  </si>
  <si>
    <t>28.92.40.120</t>
  </si>
  <si>
    <t>Машины для дробления грунта, камня, руды и прочих минеральных веществ</t>
  </si>
  <si>
    <t>28.92.40.121</t>
  </si>
  <si>
    <t>Дробилки щековые</t>
  </si>
  <si>
    <t>28.92.40.122</t>
  </si>
  <si>
    <t>Дробилки конусные</t>
  </si>
  <si>
    <t>28.92.40.123</t>
  </si>
  <si>
    <t>Дробилки валковые</t>
  </si>
  <si>
    <t>28.92.40.124</t>
  </si>
  <si>
    <t>Дробилки роторные</t>
  </si>
  <si>
    <t>28.92.40.125</t>
  </si>
  <si>
    <t>Дробилки молотковые</t>
  </si>
  <si>
    <t>28.92.40.129</t>
  </si>
  <si>
    <t>Дробилки прочие, не включенные в другие группировки</t>
  </si>
  <si>
    <t>28.92.40.130</t>
  </si>
  <si>
    <t>Машины для смешивания и аналогичной обработки грунта, камня, руды и прочих минеральных веществ</t>
  </si>
  <si>
    <t>28.92.40.131</t>
  </si>
  <si>
    <t>Бетоносмесители и растворосмесители</t>
  </si>
  <si>
    <t>28.92.40.132</t>
  </si>
  <si>
    <t>Оборудование для смешивания или перемешивания минеральных веществ, используемое в производстве керамических изделий</t>
  </si>
  <si>
    <t>28.92.40.133</t>
  </si>
  <si>
    <t>Машины для смешивания минеральных веществ с битумом</t>
  </si>
  <si>
    <t>28.92.40.134</t>
  </si>
  <si>
    <t>Машины смесительные для подготовки литейных формовочных песчаных смесей</t>
  </si>
  <si>
    <t>28.92.40.139</t>
  </si>
  <si>
    <t>Машины для смешивания или перемешивания грунта, камня, руд или других минеральных ископаемых в твердом (в том числе порошкообразном или пастообразном) состоянии прочие</t>
  </si>
  <si>
    <t>28.92.40.140</t>
  </si>
  <si>
    <t>Оборудование для агломерации, формовки или отливки твердого минерального топлива, керамических составов, незатвердевшего цемента, гипсовых материалов или других минеральных продуктов в порошкообразном или пастообразном состоянии</t>
  </si>
  <si>
    <t>28.92.5</t>
  </si>
  <si>
    <t>Тракторы гусеничные</t>
  </si>
  <si>
    <t>28.92.50</t>
  </si>
  <si>
    <t>28.92.50.000</t>
  </si>
  <si>
    <t>28.92.6</t>
  </si>
  <si>
    <t>Части оборудования для добычи полезных ископаемых подземным и открытым способами и строительства</t>
  </si>
  <si>
    <t>28.92.61</t>
  </si>
  <si>
    <t>Части бурильных или проходческих машин или машин для выемки грунта; части кранов</t>
  </si>
  <si>
    <t>28.92.61.110</t>
  </si>
  <si>
    <t>Комплектующие (запасные части) бурильных и проходческих машин, не имеющие самостоятельных группировок</t>
  </si>
  <si>
    <t>28.92.61.120</t>
  </si>
  <si>
    <t>Комплектующие (запасные части) машин для выемки грунта, не имеющие самостоятельных группировок</t>
  </si>
  <si>
    <t>28.92.61.130</t>
  </si>
  <si>
    <t>Комплектующие (запасные части) кранового оборудования, не имеющие самостоятельных группировок</t>
  </si>
  <si>
    <t>28.92.62</t>
  </si>
  <si>
    <t>Части машин для сортировки, дробления или прочих способов обработки грунта, камня и аналогичных материалов</t>
  </si>
  <si>
    <t>28.92.62.000</t>
  </si>
  <si>
    <t>Части машин для сортировки, дробления или прочих способов обработки грунта, камн я и аналогичных материалов</t>
  </si>
  <si>
    <t>28.92.9</t>
  </si>
  <si>
    <t>Услуги по производству машин для добычи полезных ископаемых подземным и открытым способами и строительства отдельные, выполняемые субподрядчиком</t>
  </si>
  <si>
    <t>28.92.99</t>
  </si>
  <si>
    <t>28.92.99.000</t>
  </si>
  <si>
    <t>28.93.17.290</t>
  </si>
  <si>
    <t>Оборудование для промышленного приготовления или производства пищевых продуктов прочее, не включенное в другие группировки</t>
  </si>
  <si>
    <t>28.96.1</t>
  </si>
  <si>
    <t>Оборудование для обработки резины и пластмасс и для производства продукции из этих материалов, не включенное в другие группировки</t>
  </si>
  <si>
    <t>28.96.10</t>
  </si>
  <si>
    <t>28.96.10.110</t>
  </si>
  <si>
    <t>Оборудование для обработки резины и пластмасс, не включенное в другие группировки</t>
  </si>
  <si>
    <t>28.96.10.120</t>
  </si>
  <si>
    <t>Оборудование для производства продукции из резины и пластмасс, не включенное в другие группировки</t>
  </si>
  <si>
    <t>28.96.10.121</t>
  </si>
  <si>
    <t>Аддитивные установки фотополимеризации в ванне</t>
  </si>
  <si>
    <t>28.96.10.122</t>
  </si>
  <si>
    <t>Аддитивные установки экструзии материала</t>
  </si>
  <si>
    <t>28.96.10.123</t>
  </si>
  <si>
    <t>Аддитивные установки струйного нанесения связующего</t>
  </si>
  <si>
    <t>28.96.10.129</t>
  </si>
  <si>
    <t>Оборудование для производства продукции из резины и пластмасс, не включенное в другие группировки, прочее</t>
  </si>
  <si>
    <t>28.96.2</t>
  </si>
  <si>
    <t>Части оборудования для обработки пластмасс и резины или производства продукции из этих материалов, не включенного в другие группировки</t>
  </si>
  <si>
    <t>28.96.20</t>
  </si>
  <si>
    <t>28.96.20.000</t>
  </si>
  <si>
    <t>28.96.9</t>
  </si>
  <si>
    <t>Услуги по производству оборудования для обработки резины и пластмасс отдельные, выполняемые субподрядчиком</t>
  </si>
  <si>
    <t>28.96.99</t>
  </si>
  <si>
    <t>28.96.99.000</t>
  </si>
  <si>
    <t>28.99.39.190</t>
  </si>
  <si>
    <t>Оборудование специального назначения прочее, не включенное в другие группировки</t>
  </si>
  <si>
    <t>29.20.1</t>
  </si>
  <si>
    <t>Кузова для автотранспортных средств</t>
  </si>
  <si>
    <t>29.20.10</t>
  </si>
  <si>
    <t>29.20.10.000</t>
  </si>
  <si>
    <t>29.3</t>
  </si>
  <si>
    <t>Части и принадлежности для автотранспортных средств</t>
  </si>
  <si>
    <t>29.31</t>
  </si>
  <si>
    <t>Оборудование электрическое и электронное для автотранспортных средств</t>
  </si>
  <si>
    <t>29.31.1</t>
  </si>
  <si>
    <t>Комплекты проводов системы зажигания и прочие комплекты проводов, используемые в наземных, воздушных или водных транспортных средствах</t>
  </si>
  <si>
    <t>29.31.10</t>
  </si>
  <si>
    <t>29.31.10.000</t>
  </si>
  <si>
    <t>29.31.2</t>
  </si>
  <si>
    <t>Оборудование электрическое прочее для автотранспортных средств и его части</t>
  </si>
  <si>
    <t>29.31.21</t>
  </si>
  <si>
    <t>Свечи зажигания; магнето зажигания; генераторы-магнето; магнитные маховики; распределители зажигания; катушки зажигания</t>
  </si>
  <si>
    <t>29.31.21.110</t>
  </si>
  <si>
    <t>Свечи зажигания</t>
  </si>
  <si>
    <t>29.31.21.120</t>
  </si>
  <si>
    <t>Магнето зажигания</t>
  </si>
  <si>
    <t>29.31.21.130</t>
  </si>
  <si>
    <t>Магнетогенераторы</t>
  </si>
  <si>
    <t>29.31.21.140</t>
  </si>
  <si>
    <t>Маховики магнитные</t>
  </si>
  <si>
    <t>29.31.21.150</t>
  </si>
  <si>
    <t>Распределители зажигания</t>
  </si>
  <si>
    <t>29.31.21.160</t>
  </si>
  <si>
    <t>Катушки зажигания</t>
  </si>
  <si>
    <t>29.31.22</t>
  </si>
  <si>
    <t>Стартеры и стартер-генераторы; прочие генераторы, прочее оборудование</t>
  </si>
  <si>
    <t>29.31.22.110</t>
  </si>
  <si>
    <t>Стартеры и стартер-генераторы для транспортных средств</t>
  </si>
  <si>
    <t>29.31.22.120</t>
  </si>
  <si>
    <t>Генераторы для транспортных средств прочие</t>
  </si>
  <si>
    <t>29.31.22.130</t>
  </si>
  <si>
    <t>Приборы сигнальные звуковые для транспортных средств</t>
  </si>
  <si>
    <t>29.31.22.190</t>
  </si>
  <si>
    <t>Оборудование электрическое прочее для транспортных средств, не включенное в другие группировки</t>
  </si>
  <si>
    <t>29.31.23</t>
  </si>
  <si>
    <t>Приборы освещения и световой сигнализации электрические, стеклоочистители, антиобледенители и антизапотеватели для транспортных средств и мотоциклов</t>
  </si>
  <si>
    <t>29.31.23.110</t>
  </si>
  <si>
    <t>Приборы освещения и световой сигнализации электрические для транспортных средств и мотоциклов</t>
  </si>
  <si>
    <t>29.31.23.111</t>
  </si>
  <si>
    <t>Фары</t>
  </si>
  <si>
    <t>29.31.23.112</t>
  </si>
  <si>
    <t>Фонари</t>
  </si>
  <si>
    <t>29.31.23.113</t>
  </si>
  <si>
    <t>Указатели поворота</t>
  </si>
  <si>
    <t>29.31.23.119</t>
  </si>
  <si>
    <t>Приборы освещения и световой сигнализации электрические для транспортных средств и мотоциклов прочие, не включенные в другие группировки</t>
  </si>
  <si>
    <t>29.31.23.120</t>
  </si>
  <si>
    <t>Стеклоочистители, антиобледенители и антизапотеватели для транспортных средств и мотоциклов</t>
  </si>
  <si>
    <t>29.31.3</t>
  </si>
  <si>
    <t>Части прочего электрического оборудования для автотранспортных средств и мотоциклов</t>
  </si>
  <si>
    <t>29.31.30</t>
  </si>
  <si>
    <t>29.31.30.000</t>
  </si>
  <si>
    <t>29.31.9</t>
  </si>
  <si>
    <t>Услуги по производству электрического и электронного оборудования отдельные, выполняемые субподрядчиком</t>
  </si>
  <si>
    <t>29.31.99</t>
  </si>
  <si>
    <t>29.31.99.000</t>
  </si>
  <si>
    <t>29.32</t>
  </si>
  <si>
    <t>Комплектующие и принадлежности для автотранспортных средств прочие</t>
  </si>
  <si>
    <t>29.32.1</t>
  </si>
  <si>
    <t>Сиденья для автотранспортных средств</t>
  </si>
  <si>
    <t>29.32.10</t>
  </si>
  <si>
    <t>29.32.10.000</t>
  </si>
  <si>
    <t>29.32.2</t>
  </si>
  <si>
    <t>Ремни безопасности, подушки безопасности, их части и принадлежности кузовов</t>
  </si>
  <si>
    <t>29.32.20</t>
  </si>
  <si>
    <t>29.32.20.110</t>
  </si>
  <si>
    <t>Ремни безопасности и их части</t>
  </si>
  <si>
    <t>29.32.20.120</t>
  </si>
  <si>
    <t>Подушки безопасности и их части</t>
  </si>
  <si>
    <t>29.32.20.130</t>
  </si>
  <si>
    <t>Устройства удерживающие для детей</t>
  </si>
  <si>
    <t>29.32.20.140</t>
  </si>
  <si>
    <t>Принадлежности кузовов</t>
  </si>
  <si>
    <t>29.32.3</t>
  </si>
  <si>
    <t>Комплектующие и принадлежности для автотранспортных средств, не включенные в другие группировки</t>
  </si>
  <si>
    <t>29.32.30</t>
  </si>
  <si>
    <t>29.32.30.110</t>
  </si>
  <si>
    <t>Оборудование для питания двигателя газообразным топливом (компримированным природным газом (КПГ), сжиженным нефтяным газом (СНГ), сжиженным газом (СПГ), диметиловым эфиром топливным (ДМЭт))</t>
  </si>
  <si>
    <t>29.32.30.120</t>
  </si>
  <si>
    <t>Системы выпуска отработанных газов двигателя, их узлы и детали</t>
  </si>
  <si>
    <t>29.32.30.121</t>
  </si>
  <si>
    <t>Системы нейтрализации отработавших газов, в том числе сменные каталитические нейтрализаторы</t>
  </si>
  <si>
    <t>29.32.30.122</t>
  </si>
  <si>
    <t>Системы сменные выпуска отработавших газов двигателей, в том числе глушители и резонаторы</t>
  </si>
  <si>
    <t>29.32.30.129</t>
  </si>
  <si>
    <t>Узлы и детали системы выпуска отработанных газов двигателей прочие, не включенные в другие группировки</t>
  </si>
  <si>
    <t>29.32.30.130</t>
  </si>
  <si>
    <t>Тормоза, их узлы и детали</t>
  </si>
  <si>
    <t>29.32.30.131</t>
  </si>
  <si>
    <t>Тормоза</t>
  </si>
  <si>
    <t>29.32.30.132</t>
  </si>
  <si>
    <t>Колодки с накладками в сборе для дисковых и барабанных тормозов, фрикционные накладки для барабанных и дисковых тормозов</t>
  </si>
  <si>
    <t>29.32.30.133</t>
  </si>
  <si>
    <t>Аппараты гидравлического тормозного привода</t>
  </si>
  <si>
    <t>29.32.30.134</t>
  </si>
  <si>
    <t>Трубки и шланги, в том числе витые шланги гидравлических систем тормозного привода, сцепления и рулевого привода</t>
  </si>
  <si>
    <t>29.32.30.135</t>
  </si>
  <si>
    <t>Механизмы тормозные в сборе</t>
  </si>
  <si>
    <t>29.32.30.136</t>
  </si>
  <si>
    <t>Детали и узлы механических приводов тормозной системы</t>
  </si>
  <si>
    <t>29.32.30.137</t>
  </si>
  <si>
    <t>Диски и барабаны тормозные</t>
  </si>
  <si>
    <t>29.32.30.138</t>
  </si>
  <si>
    <t>Аппараты пневматического тормозного привода</t>
  </si>
  <si>
    <t>29.32.30.141</t>
  </si>
  <si>
    <t>Камеры тормозные пневматические (в том числе с пружинным энергоаккумулятором), цилиндры тормозные пневматические</t>
  </si>
  <si>
    <t>29.32.30.142</t>
  </si>
  <si>
    <t>Компрессоры тормозные</t>
  </si>
  <si>
    <t>29.32.30.149</t>
  </si>
  <si>
    <t>Узлы и детали тормозов прочие, не включенные в другие группировки</t>
  </si>
  <si>
    <t>29.32.30.150</t>
  </si>
  <si>
    <t>Управление рулевое, его узлы и детали</t>
  </si>
  <si>
    <t>29.32.30.160</t>
  </si>
  <si>
    <t>Приборы автомобилей, тракторов, мотоциклов и сельскохозяйственных машин</t>
  </si>
  <si>
    <t>29.32.30.161</t>
  </si>
  <si>
    <t>Спидометры, их датчики и комбинации приборов, включающие спидометры</t>
  </si>
  <si>
    <t>29.32.30.162</t>
  </si>
  <si>
    <t>Устройства ограничения скорости</t>
  </si>
  <si>
    <t>29.32.30.163</t>
  </si>
  <si>
    <t>Тахографы</t>
  </si>
  <si>
    <t>29.32.30.164</t>
  </si>
  <si>
    <t>Указатели и датчики аварийных состояний</t>
  </si>
  <si>
    <t>29.32.30.169</t>
  </si>
  <si>
    <t>Приборы автомобилей, тракторов, мотоциклов и сельскохозяйственных машин прочие, не включенные в другие группировки</t>
  </si>
  <si>
    <t>29.32.30.170</t>
  </si>
  <si>
    <t>Системы охлаждения, их узлы и детали</t>
  </si>
  <si>
    <t>29.32.30.171</t>
  </si>
  <si>
    <t>Теплообменники и термостаты</t>
  </si>
  <si>
    <t>29.32.30.172</t>
  </si>
  <si>
    <t>Насосы жидкостных систем охлаждения</t>
  </si>
  <si>
    <t>29.32.30.179</t>
  </si>
  <si>
    <t>Узлы и детали систем охлаждения прочие, не включенные в другие группировки</t>
  </si>
  <si>
    <t>29.32.30.180</t>
  </si>
  <si>
    <t>Сцепления, их узлы и детали</t>
  </si>
  <si>
    <t>29.32.30.181</t>
  </si>
  <si>
    <t>Сцепления</t>
  </si>
  <si>
    <t>29.32.30.182</t>
  </si>
  <si>
    <t>Муфты выключения сцеплений, подшипники муфт выключения сцеплений</t>
  </si>
  <si>
    <t>29.32.30.189</t>
  </si>
  <si>
    <t>Узлы и детали сцеплений, не включенные в другие группировки</t>
  </si>
  <si>
    <t>29.32.30.210</t>
  </si>
  <si>
    <t>Подвески, их узлы и детали</t>
  </si>
  <si>
    <t>29.32.30.211</t>
  </si>
  <si>
    <t>Элементы подвески упругие</t>
  </si>
  <si>
    <t>29.32.30.212</t>
  </si>
  <si>
    <t>Элементы подвески демпфирующие и рулевого привода</t>
  </si>
  <si>
    <t>29.32.30.213</t>
  </si>
  <si>
    <t>Элементы направляющего аппарата подвески</t>
  </si>
  <si>
    <t>29.32.30.214</t>
  </si>
  <si>
    <t>Шарниры шаровые подвески и их элементы</t>
  </si>
  <si>
    <t>29.32.30.219</t>
  </si>
  <si>
    <t>Узлы и детали подвески прочие, не включенные в другие группировки</t>
  </si>
  <si>
    <t>29.32.30.220</t>
  </si>
  <si>
    <t>Колеса, ступицы и их детали</t>
  </si>
  <si>
    <t>29.32.30.230</t>
  </si>
  <si>
    <t>Кузова (кабины), их узлы и детали</t>
  </si>
  <si>
    <t>29.32.30.231</t>
  </si>
  <si>
    <t>Кузова (кабины)</t>
  </si>
  <si>
    <t>29.32.30.232</t>
  </si>
  <si>
    <t>Двери транспортных средств</t>
  </si>
  <si>
    <t>29.32.30.233</t>
  </si>
  <si>
    <t>Ручки, дверные петли, наружные кнопки открывания дверей и багажников</t>
  </si>
  <si>
    <t>29.32.30.234</t>
  </si>
  <si>
    <t>Замки дверей</t>
  </si>
  <si>
    <t>29.32.30.239</t>
  </si>
  <si>
    <t>Узлы и детали кабин (кузовов), не включенные в другие группировки</t>
  </si>
  <si>
    <t>29.32.30.240</t>
  </si>
  <si>
    <t>Передачи карданные, валы приводные, шарниры неравных и равных угловых скоростей</t>
  </si>
  <si>
    <t>29.32.30.250</t>
  </si>
  <si>
    <t>Мосты ведущие с дифференциалом в сборе, полуоси</t>
  </si>
  <si>
    <t>29.32.30.260</t>
  </si>
  <si>
    <t>Системы вентиляции, отопления и кондиционирования воздуха, их узлы и детали</t>
  </si>
  <si>
    <t>29.32.30.261</t>
  </si>
  <si>
    <t>Отопители воздушно-жидкостные, интегральные охладители, отопители-охладители, распределительные устройства для подачи воздуха; холодильные компрессионные или других типов установки</t>
  </si>
  <si>
    <t>29.32.30.262</t>
  </si>
  <si>
    <t>Подогреватели-отопители независимые воздушные и жидкостные автоматического действия, работающие от бортовой сети транспортных средств на жидком или газообразном топливе, в том числе подогреватели предпусковые</t>
  </si>
  <si>
    <t>29.32.30.263</t>
  </si>
  <si>
    <t>Кондиционеры автомобильные, их узлы и детали</t>
  </si>
  <si>
    <t>29.32.30.269</t>
  </si>
  <si>
    <t>Узлы и детали систем вентиляции, отопления и кондиционирования воздуха, не включенные в другие группировки</t>
  </si>
  <si>
    <t>29.32.30.270</t>
  </si>
  <si>
    <t>Устройства сцепные (тягово-сцепные, седельно-сцепные и буксирные)</t>
  </si>
  <si>
    <t>29.32.30.280</t>
  </si>
  <si>
    <t>Узлы и детали подъемного и опрокидывающего устройств платформ и кабин</t>
  </si>
  <si>
    <t>29.32.30.310</t>
  </si>
  <si>
    <t>Цепи, натяжные устройства цепей и их части</t>
  </si>
  <si>
    <t>29.32.30.390</t>
  </si>
  <si>
    <t>Части и принадлежности для автотранспортных средств прочие, не включенные в другие группировки</t>
  </si>
  <si>
    <t>29.32.9</t>
  </si>
  <si>
    <t>Услуги по сборке частей и принадлежностей для автотранспортных средств, не включенные в другие группировки; услуги по сборке полных конструктивных комплектов для автотранспортных средств в процессе производства; отдельные операции процесса производст</t>
  </si>
  <si>
    <t>29.32.91</t>
  </si>
  <si>
    <t>Услуги по сборке полных комплектов для автотранспортных средств, предоставляемые субподрядчиком</t>
  </si>
  <si>
    <t>29.32.91.000</t>
  </si>
  <si>
    <t>29.32.92</t>
  </si>
  <si>
    <t>Услуги по сборке частей и принадлежностей для автотранспортных средств, не включенные в другие группировки</t>
  </si>
  <si>
    <t>29.32.92.000</t>
  </si>
  <si>
    <t>29.32.99</t>
  </si>
  <si>
    <t>Операции процесса производства прочих частей и принадлежностей для автотранспортных средств отдельные, выполняемые субподрядчиком</t>
  </si>
  <si>
    <t>29.32.99.000</t>
  </si>
  <si>
    <t>30.20.40.110</t>
  </si>
  <si>
    <t>Комплектующие (запасные части) железнодорожных локомотивов, не имеющие самостоятельных группировок</t>
  </si>
  <si>
    <t>30.20.40.140</t>
  </si>
  <si>
    <t>30.20.40.158</t>
  </si>
  <si>
    <t>30.20.40.169</t>
  </si>
  <si>
    <t>30.20.40.170</t>
  </si>
  <si>
    <t>30.99.10.110</t>
  </si>
  <si>
    <t>Носилки, тележки медицинские</t>
  </si>
  <si>
    <t>30.99.10.190</t>
  </si>
  <si>
    <t>Средства транспортные и оборудование прочие, не включенные в другие группировки</t>
  </si>
  <si>
    <t>31.01.1</t>
  </si>
  <si>
    <t>Мебель для офисов и предприятий торговли</t>
  </si>
  <si>
    <t>31.01.11</t>
  </si>
  <si>
    <t>Мебель металлическая для офисов</t>
  </si>
  <si>
    <t>31.01.11.110</t>
  </si>
  <si>
    <t>Столы офисные металлические</t>
  </si>
  <si>
    <t>31.01.11.120</t>
  </si>
  <si>
    <t>Шкафы офисные металлические</t>
  </si>
  <si>
    <t>31.01.11.121</t>
  </si>
  <si>
    <t>Шкафы для одежды металлические</t>
  </si>
  <si>
    <t>31.01.11.122</t>
  </si>
  <si>
    <t>Шкафы архивные металлические</t>
  </si>
  <si>
    <t>31.01.11.123</t>
  </si>
  <si>
    <t>Шкафы картотечные металлические</t>
  </si>
  <si>
    <t>31.01.11.129</t>
  </si>
  <si>
    <t>Шкафы металлические прочие</t>
  </si>
  <si>
    <t>31.01.11.130</t>
  </si>
  <si>
    <t>Стеллажи офисные металлические</t>
  </si>
  <si>
    <t>31.01.11.140</t>
  </si>
  <si>
    <t>Тумбы офисные металлические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</si>
  <si>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</si>
  <si>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</si>
  <si>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</si>
  <si>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</si>
  <si>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31.01.12</t>
  </si>
  <si>
    <t>Мебель деревянная для офисов</t>
  </si>
  <si>
    <t>31.01.12.110</t>
  </si>
  <si>
    <t>Столы письменные деревянные для офисов, административных помещений</t>
  </si>
  <si>
    <t>31.01.12.120</t>
  </si>
  <si>
    <t>Столы письменные деревянные для учебных заведений</t>
  </si>
  <si>
    <t>31.01.12.121</t>
  </si>
  <si>
    <t>Столы детские деревянные для дошкольных учреждений</t>
  </si>
  <si>
    <t>31.01.12.122</t>
  </si>
  <si>
    <t>Столы ученические деревянные для учебных заведений, включая школьные парты</t>
  </si>
  <si>
    <t>31.01.12.123</t>
  </si>
  <si>
    <t>Столы аудиторные деревянные для учебных заведений</t>
  </si>
  <si>
    <t>31.01.12.129</t>
  </si>
  <si>
    <t>Столы деревянные для учебных заведений прочие</t>
  </si>
  <si>
    <t>31.01.12.130</t>
  </si>
  <si>
    <t>Шкафы офисные деревянные</t>
  </si>
  <si>
    <t>31.01.12.131</t>
  </si>
  <si>
    <t>Шкафы для одежды деревянные</t>
  </si>
  <si>
    <t>31.01.12.132</t>
  </si>
  <si>
    <t>Шкафы архивные деревянные</t>
  </si>
  <si>
    <t>31.01.12.133</t>
  </si>
  <si>
    <t>Шкафы картотечные деревянные</t>
  </si>
  <si>
    <t>31.01.12.139</t>
  </si>
  <si>
    <t>Шкафы деревянные прочие</t>
  </si>
  <si>
    <t>31.01.12.140</t>
  </si>
  <si>
    <t>Стеллажи офисные деревянные</t>
  </si>
  <si>
    <t>31.01.12.150</t>
  </si>
  <si>
    <t>Тумбы офисные деревянные</t>
  </si>
  <si>
    <t>31.01.12.160</t>
  </si>
  <si>
    <t>Мебель для сидения, преимущественно с деревянным каркасом</t>
  </si>
  <si>
    <t>31.01.12.190</t>
  </si>
  <si>
    <t>Мебель офисная деревянная прочая</t>
  </si>
  <si>
    <t>31.01.13</t>
  </si>
  <si>
    <t>Мебель деревянная для предприятий торговли</t>
  </si>
  <si>
    <t>31.01.13.000</t>
  </si>
  <si>
    <t>31.01.9</t>
  </si>
  <si>
    <t>Услуги по производству мебели для офисов и предприятий торговли отдельные, выполняемые субподрядчиком</t>
  </si>
  <si>
    <t>31.01.99</t>
  </si>
  <si>
    <t>31.01.99.000</t>
  </si>
  <si>
    <t>31.02.1</t>
  </si>
  <si>
    <t>Мебель кухонная</t>
  </si>
  <si>
    <t>31.02.10</t>
  </si>
  <si>
    <t>31.02.10.110</t>
  </si>
  <si>
    <t>Столы кухонные</t>
  </si>
  <si>
    <t>31.02.10.120</t>
  </si>
  <si>
    <t>Шкафы кухонные</t>
  </si>
  <si>
    <t>31.02.10.130</t>
  </si>
  <si>
    <t>Полки кухонные</t>
  </si>
  <si>
    <t>31.02.10.140</t>
  </si>
  <si>
    <t>Наборы кухонной мебели</t>
  </si>
  <si>
    <t>31.02.10.190</t>
  </si>
  <si>
    <t>Мебель кухонная прочая</t>
  </si>
  <si>
    <t>31.02.9</t>
  </si>
  <si>
    <t>Услуги по производству кухонной мебели</t>
  </si>
  <si>
    <t>31.02.99</t>
  </si>
  <si>
    <t>31.02.99.100</t>
  </si>
  <si>
    <t>Услуги по производству кухонной мебели отдельные, выполняемые субподрядчиком</t>
  </si>
  <si>
    <t>31.02.99.200</t>
  </si>
  <si>
    <t>Услуги по изготовлению кухонной мебели по индивидуальному заказу населения</t>
  </si>
  <si>
    <t>31.03.1</t>
  </si>
  <si>
    <t>Матрасы</t>
  </si>
  <si>
    <t>31.03.11</t>
  </si>
  <si>
    <t>Основы матрасные</t>
  </si>
  <si>
    <t>31.03.11.110</t>
  </si>
  <si>
    <t>Основы матрасные из деревянного каркаса</t>
  </si>
  <si>
    <t>31.03.11.120</t>
  </si>
  <si>
    <t>Основы матрасные из металлического каркаса</t>
  </si>
  <si>
    <t>31.03.11.190</t>
  </si>
  <si>
    <t>Основы матрасные прочие</t>
  </si>
  <si>
    <t>31.03.12</t>
  </si>
  <si>
    <t>Матрасы, кроме матрасных основ</t>
  </si>
  <si>
    <t>31.03.12.110</t>
  </si>
  <si>
    <t>Матрасы пружинные</t>
  </si>
  <si>
    <t>31.03.12.120</t>
  </si>
  <si>
    <t>Матрасы беспружинные</t>
  </si>
  <si>
    <t>31.03.12.130</t>
  </si>
  <si>
    <t>Матрасы детские</t>
  </si>
  <si>
    <t>31.03.12.140</t>
  </si>
  <si>
    <t>Матрасы медицинские
Эта группировка также включает:
- противопролежневые системы</t>
  </si>
  <si>
    <t>31.03.9</t>
  </si>
  <si>
    <t>Услуги по производству матрасов отдельные, выполняемые субподрядчиком</t>
  </si>
  <si>
    <t>31.03.99</t>
  </si>
  <si>
    <t>31.03.99.000</t>
  </si>
  <si>
    <t>31.09.1</t>
  </si>
  <si>
    <t>Мебель прочая</t>
  </si>
  <si>
    <t>31.09.11</t>
  </si>
  <si>
    <t>Мебель металлическая, не включенная в другие группировки</t>
  </si>
  <si>
    <t>31.09.11.110</t>
  </si>
  <si>
    <t>Кровати металлические</t>
  </si>
  <si>
    <t>31.09.11.120</t>
  </si>
  <si>
    <t>Стеллажи, стойки, вешалки металлические</t>
  </si>
  <si>
    <t>31.09.11.130</t>
  </si>
  <si>
    <t>Полки и полочки металлические хозяйственно-бытового назначения</t>
  </si>
  <si>
    <t>31.09.11.140</t>
  </si>
  <si>
    <t>Мебель лабораторная для работы с радиоактивными веществами</t>
  </si>
  <si>
    <t>31.09.11.190</t>
  </si>
  <si>
    <t>Мебель металлическая хозяйственно-бытового назначения прочая, не включенная в другие группировки</t>
  </si>
  <si>
    <t>31.09.12</t>
  </si>
  <si>
    <t>Мебель деревянная для спальни, столовой и гостиной</t>
  </si>
  <si>
    <t>31.09.12.110</t>
  </si>
  <si>
    <t>Диваны, софы, кушетки с деревянным каркасом, трансформируемые в кровати</t>
  </si>
  <si>
    <t>31.09.12.111</t>
  </si>
  <si>
    <t>Диваны, софы, кушетки детские и подростковые с деревянным каркасом, трансформируемые в кровати</t>
  </si>
  <si>
    <t>31.09.12.119</t>
  </si>
  <si>
    <t>Диваны, софы, кушетки с деревянным каркасом, трансформируемые в кровати, прочие</t>
  </si>
  <si>
    <t>31.09.12.120</t>
  </si>
  <si>
    <t>Мебель деревянная для спальни</t>
  </si>
  <si>
    <t>31.09.12.121</t>
  </si>
  <si>
    <t>Кровати деревянные для взрослых</t>
  </si>
  <si>
    <t>31.09.12.122</t>
  </si>
  <si>
    <t>Кровати деревянные для детей</t>
  </si>
  <si>
    <t>31.09.12.123</t>
  </si>
  <si>
    <t>Шкафы деревянные для спальни</t>
  </si>
  <si>
    <t>31.09.12.124</t>
  </si>
  <si>
    <t>Тумбы деревянные для спальни</t>
  </si>
  <si>
    <t>31.09.12.125</t>
  </si>
  <si>
    <t>Гарнитуры деревянные, наборы комплектной мебели для спальни</t>
  </si>
  <si>
    <t>31.09.12.129</t>
  </si>
  <si>
    <t>Мебель деревянная для спальни прочая</t>
  </si>
  <si>
    <t>31.09.12.130</t>
  </si>
  <si>
    <t>Мебель деревянная для столовой и гостиной</t>
  </si>
  <si>
    <t>31.09.12.131</t>
  </si>
  <si>
    <t>Столы обеденные деревянные для столовой и гостиной</t>
  </si>
  <si>
    <t>31.09.12.132</t>
  </si>
  <si>
    <t>Столы журнальные деревянные</t>
  </si>
  <si>
    <t>31.09.12.133</t>
  </si>
  <si>
    <t>Шкафы деревянные для столовой и гостиной</t>
  </si>
  <si>
    <t>31.09.12.134</t>
  </si>
  <si>
    <t>Гарнитуры и наборы комплектной мебели деревянные для столовой и гостиной</t>
  </si>
  <si>
    <t>31.09.12.139</t>
  </si>
  <si>
    <t>Мебель деревянная для столовой и гостиной прочая</t>
  </si>
  <si>
    <t>31.09.13</t>
  </si>
  <si>
    <t>Мебель деревянная, не включенная в другие группировки</t>
  </si>
  <si>
    <t>31.09.13.110</t>
  </si>
  <si>
    <t>Мебель деревянная для ванной комнаты</t>
  </si>
  <si>
    <t>31.09.13.120</t>
  </si>
  <si>
    <t>Мебель деревянная для прихожей</t>
  </si>
  <si>
    <t>31.09.13.130</t>
  </si>
  <si>
    <t>Мебель деревянная для дачи и сада</t>
  </si>
  <si>
    <t>31.09.13.140</t>
  </si>
  <si>
    <t>Мебель детская деревянная</t>
  </si>
  <si>
    <t>31.09.13.141</t>
  </si>
  <si>
    <t>Гарнитуры детской деревянной мебели</t>
  </si>
  <si>
    <t>31.09.13.142</t>
  </si>
  <si>
    <t>Наборы детской деревянной мебели</t>
  </si>
  <si>
    <t>31.09.13.143</t>
  </si>
  <si>
    <t>Манежи детские деревянные</t>
  </si>
  <si>
    <t>31.09.13.144</t>
  </si>
  <si>
    <t>Ящики для игрушек</t>
  </si>
  <si>
    <t>31.09.13.149</t>
  </si>
  <si>
    <t>Изделия детской мебели прочие, не включенные в другие группировки</t>
  </si>
  <si>
    <t>31.09.13.190</t>
  </si>
  <si>
    <t>Мебель деревянная прочая, не включенная в другие группировки</t>
  </si>
  <si>
    <t>31.09.14</t>
  </si>
  <si>
    <t>Мебель из пластмасс или прочих материалов (тростника, лозы или бамбука)</t>
  </si>
  <si>
    <t>31.09.14.110</t>
  </si>
  <si>
    <t>Мебель из пластмассовых материалов</t>
  </si>
  <si>
    <t>31.09.14.190</t>
  </si>
  <si>
    <t>Мебель из прочих материалов, включая тростник, лозу или бамбук</t>
  </si>
  <si>
    <t>31.09.9</t>
  </si>
  <si>
    <t>Услуги по отделке новой мебели; услуги по обивке стульев и мебели для сидения, услуги производства прочей мебели</t>
  </si>
  <si>
    <t>31.09.91</t>
  </si>
  <si>
    <t>Услуги по отделке новой мебели; услуги по обивке стульев и мебели для сидения</t>
  </si>
  <si>
    <t>31.09.91.110</t>
  </si>
  <si>
    <t>Услуги по отделке новой мебели</t>
  </si>
  <si>
    <t>31.09.91.111</t>
  </si>
  <si>
    <t>Услуги по лакированию новой мебели</t>
  </si>
  <si>
    <t>31.09.91.112</t>
  </si>
  <si>
    <t>Услуги по декоративному оформлению новой мебели с применением резьбы, интарсии, накладных элементов декора</t>
  </si>
  <si>
    <t>31.09.91.113</t>
  </si>
  <si>
    <t>Услуги по декоративно-художественному оформлению новой мебели посредством горячего тиснения, шелкографии, приклеивания анодированной фольги, позолоте и т. п.</t>
  </si>
  <si>
    <t>31.09.91.114</t>
  </si>
  <si>
    <t>Услуги по окрашиванию новой мебели</t>
  </si>
  <si>
    <t>31.09.91.115</t>
  </si>
  <si>
    <t>Услуги по декоративному оформлению изделий мягкой мебели путем художественной простежки облицовочной ткани и пиковки</t>
  </si>
  <si>
    <t>31.09.91.119</t>
  </si>
  <si>
    <t>Услуги по отделке новой мебели прочие</t>
  </si>
  <si>
    <t>31.09.91.120</t>
  </si>
  <si>
    <t>Услуги по обивке стульев и мебели для сидения</t>
  </si>
  <si>
    <t>31.09.99</t>
  </si>
  <si>
    <t>Услуги по производству прочей мебели</t>
  </si>
  <si>
    <t>31.09.99.100</t>
  </si>
  <si>
    <t>Услуги по производству прочей мебели отдельные, выполняемые субподрядчиком</t>
  </si>
  <si>
    <t>31.09.99.200</t>
  </si>
  <si>
    <t>Услуги по изготовлению прочей мебели по индивидуальному заказу населения</t>
  </si>
  <si>
    <t>31.09.99.211</t>
  </si>
  <si>
    <t>Услуги по изготовлению мягкой мебели по индивидуальному заказу населения</t>
  </si>
  <si>
    <t>31.09.99.212</t>
  </si>
  <si>
    <t>Услуги по изготовлению плетеной мебели по индивидуальному заказу населения</t>
  </si>
  <si>
    <t>31.09.99.213</t>
  </si>
  <si>
    <t>Услуги по изготовлению корпусной мебели по индивидуальному заказу населения</t>
  </si>
  <si>
    <t>31.09.99.214</t>
  </si>
  <si>
    <t>Услуги по изготовлению секционной мебели по индивидуальному заказу населения</t>
  </si>
  <si>
    <t>31.09.99.215</t>
  </si>
  <si>
    <t>Услуги по изготовлению наборов мебели по индивидуальному заказу населения</t>
  </si>
  <si>
    <t>31.09.99.216</t>
  </si>
  <si>
    <t>Услуги по изготовлению встроенной мебели по индивидуальному заказу населения</t>
  </si>
  <si>
    <t>31.09.99.217</t>
  </si>
  <si>
    <t>Услуги по изготовлению дачной мебели по индивидуальному заказу населения</t>
  </si>
  <si>
    <t>31.09.99.218</t>
  </si>
  <si>
    <t>Услуги по изготовлению мебели для оборудования прихожих по индивидуальному заказу населения</t>
  </si>
  <si>
    <t>31.09.99.219</t>
  </si>
  <si>
    <t>Услуги по изготовлению деревянных карнизов, багетных рамок по индивидуальному заказу населения</t>
  </si>
  <si>
    <t>31.09.99.221</t>
  </si>
  <si>
    <t>Услуги по изготовлению мебели многопланового назначения и трансформируемой мебели по индивидуальному заказу населения</t>
  </si>
  <si>
    <t>31.09.99.222</t>
  </si>
  <si>
    <t>Услуги по изготовлению двухсторонних стенок-перегородок по индивидуальному заказу населения</t>
  </si>
  <si>
    <t>31.09.99.223</t>
  </si>
  <si>
    <t>Услуги по изготовлению отдельных мебельных деталей (щитов, брусков и др.) по индивидуальному заказу населения</t>
  </si>
  <si>
    <t>31.09.99.224</t>
  </si>
  <si>
    <t>Услуги по изготовлению щитков, решеток и коробок для маскировки отопительных приборов по индивидуальному заказу населения</t>
  </si>
  <si>
    <t>31.09.99.229</t>
  </si>
  <si>
    <t>Услуги по изготовлению прочей мебели, не включенные в другие группировки по индивидуальному заказу населения</t>
  </si>
  <si>
    <t>32.50.1</t>
  </si>
  <si>
    <t>Инструменты и приспособления хирургические и стоматологические</t>
  </si>
  <si>
    <t>32.50.11</t>
  </si>
  <si>
    <t>Инструменты и приспособления стоматологические</t>
  </si>
  <si>
    <t>32.50.11.110</t>
  </si>
  <si>
    <t>Аппараты, инструменты и приспособления стоматологические
Эта группировка также включает:
- ретракторы стоматологические,
- ирригаторы,
- компрессор стоматологический,
- физиодиспенсер</t>
  </si>
  <si>
    <t>32.50.11.190</t>
  </si>
  <si>
    <t>Инструменты и приспособления стоматологические прочие</t>
  </si>
  <si>
    <t>32.50.12</t>
  </si>
  <si>
    <t>Стерилизаторы хирургические или лабораторные</t>
  </si>
  <si>
    <t>32.50.12.110</t>
  </si>
  <si>
    <t>Стерилизаторы эндоскопического оборудования</t>
  </si>
  <si>
    <t>32.50.12.190</t>
  </si>
  <si>
    <t>Стерилизаторы хирургические или лабораторные прочие</t>
  </si>
  <si>
    <t>32.50.13</t>
  </si>
  <si>
    <t>Шприцы, иглы, катетеры, канюли и аналогичные инструменты; офтальмологические и прочие приборы, устройства и инструменты, не включенные в другие группировки</t>
  </si>
  <si>
    <t>32.50.13.110</t>
  </si>
  <si>
    <t>Шприцы, иглы, катетеры, канюли и аналогичные инструменты</t>
  </si>
  <si>
    <t>32.50.13.120</t>
  </si>
  <si>
    <t>Инструменты и приспособления офтальмологические</t>
  </si>
  <si>
    <t>32.50.13.121</t>
  </si>
  <si>
    <t>Инструменты офтальмологические</t>
  </si>
  <si>
    <t>32.50.13.122</t>
  </si>
  <si>
    <t>Приспособления офтальмологические
Эта группировка также включает:
- средства защиты глазной поверхности,
Эта группировка не включает:
- очки, линзы и их части см. 32.50.4</t>
  </si>
  <si>
    <t>32.50.13.129</t>
  </si>
  <si>
    <t>Инструменты и приспособления офтальмологические прочие</t>
  </si>
  <si>
    <t>32.50.13.130</t>
  </si>
  <si>
    <t>Хирургические инструменты, включая наборы хирургические</t>
  </si>
  <si>
    <t>32.50.13.131</t>
  </si>
  <si>
    <t>Наборы хирургические
Эта группировка также включает:
- наборы для акушерских, гинекологических хирургических процедур,
- наборы хирургические оториноларингологические,
- наборы хирургические ортопедические,
- наборы офтальмологические хирургические,
- наб</t>
  </si>
  <si>
    <t>32.50.13.132</t>
  </si>
  <si>
    <t>Инструменты для имплантирования ортопедических протезов</t>
  </si>
  <si>
    <t>32.50.13.139</t>
  </si>
  <si>
    <t>Хирургические инструменты, включая наборы хирургические, прочие</t>
  </si>
  <si>
    <t>32.50.13.150</t>
  </si>
  <si>
    <t>Наборы анестезиологические, кроме хирургических</t>
  </si>
  <si>
    <t>32.50.13.160</t>
  </si>
  <si>
    <t>Инфузионные насосы
Эта группировка также включает:
- помпы инсулиновые</t>
  </si>
  <si>
    <t>32.50.13.170</t>
  </si>
  <si>
    <t>Системы радиологические диагностические
Эта группировка также включает:
- устройства для введения контрастного вещества</t>
  </si>
  <si>
    <t>32.50.13.190</t>
  </si>
  <si>
    <t>Инструменты и приспособления, применяемые в медицинских целях, прочие, не включенные в другие группировки</t>
  </si>
  <si>
    <t>32.50.2</t>
  </si>
  <si>
    <t>Инструменты и приспособления терапевтические; аксессуары протезов и ортопедических приспособлений</t>
  </si>
  <si>
    <t>32.50.21</t>
  </si>
  <si>
    <t>Инструменты и приспособления терапевтические; дыхательное оборудование</t>
  </si>
  <si>
    <t>32.50.21.110</t>
  </si>
  <si>
    <t>Инструменты и оборудование терапевтические</t>
  </si>
  <si>
    <t>32.50.21.111</t>
  </si>
  <si>
    <t>Инструменты терапевтические</t>
  </si>
  <si>
    <t>32.50.21.112</t>
  </si>
  <si>
    <t>Оборудование терапевтические</t>
  </si>
  <si>
    <t>32.50.21.120</t>
  </si>
  <si>
    <t>Оборудование дыхательное</t>
  </si>
  <si>
    <t>32.50.21.121</t>
  </si>
  <si>
    <t>Аппараты для ингаляционного наркоза</t>
  </si>
  <si>
    <t>32.50.21.122</t>
  </si>
  <si>
    <t>Аппараты дыхательные реанимационные</t>
  </si>
  <si>
    <t>32.50.21.123</t>
  </si>
  <si>
    <t>Анестезиологические и респираторные медицинские изделия</t>
  </si>
  <si>
    <t>32.50.21.124</t>
  </si>
  <si>
    <t>Оборудование для подведения анестезиологических и респираторных газов</t>
  </si>
  <si>
    <t>32.50.21.125</t>
  </si>
  <si>
    <t>Тренажеры дыхательные</t>
  </si>
  <si>
    <t>32.50.21.129</t>
  </si>
  <si>
    <t>Оборудование дыхательное прочее, не включенное в другие группировки</t>
  </si>
  <si>
    <t>32.50.21.130</t>
  </si>
  <si>
    <t>Системы гемодиализа</t>
  </si>
  <si>
    <t>32.50.21.140</t>
  </si>
  <si>
    <t>Системы диатермической терапии</t>
  </si>
  <si>
    <t>32.50.21.150</t>
  </si>
  <si>
    <t>Массажёры</t>
  </si>
  <si>
    <t>32.50.21.160</t>
  </si>
  <si>
    <t>Инкубаторы для новорожденных</t>
  </si>
  <si>
    <t>32.50.22</t>
  </si>
  <si>
    <t>Суставы искусственные; ортопедические приспособления; искусственные зубы; зуботехнические приспособления; искусственные части человеческого тела, не включенные в другие группировки</t>
  </si>
  <si>
    <t>32.50.22.110</t>
  </si>
  <si>
    <t>Суставы искусственные</t>
  </si>
  <si>
    <t>32.50.22.120</t>
  </si>
  <si>
    <t>Приспособления ортопедические</t>
  </si>
  <si>
    <t>32.50.22.121</t>
  </si>
  <si>
    <t>Протезы внешние</t>
  </si>
  <si>
    <t>32.50.22.123</t>
  </si>
  <si>
    <t>Туторы верхних конечностей</t>
  </si>
  <si>
    <t>32.50.22.124</t>
  </si>
  <si>
    <t>Туторы нижних конечностей</t>
  </si>
  <si>
    <t>32.50.22.125</t>
  </si>
  <si>
    <t>Корсеты, реклинаторы, обтураторы</t>
  </si>
  <si>
    <t>32.50.22.126</t>
  </si>
  <si>
    <t>Бандажи и изделия к протезно-ортопедической продукции</t>
  </si>
  <si>
    <t>32.50.22.127</t>
  </si>
  <si>
    <t>Шины и прочие приспособления для лечения переломов</t>
  </si>
  <si>
    <t>32.50.22.128</t>
  </si>
  <si>
    <t>Костыли</t>
  </si>
  <si>
    <t>32.50.22.129</t>
  </si>
  <si>
    <t>Приспособления ортопедические прочие</t>
  </si>
  <si>
    <t>32.50.22.130</t>
  </si>
  <si>
    <t>Зубы искусственные</t>
  </si>
  <si>
    <t>32.50.22.140</t>
  </si>
  <si>
    <t>Приспособления зуботехнические</t>
  </si>
  <si>
    <t>32.50.22.150</t>
  </si>
  <si>
    <t>Обувь ортопедическая и вкладные корригирующие элементы (в том числе стельки и полустельки)</t>
  </si>
  <si>
    <t>32.50.22.151</t>
  </si>
  <si>
    <t>Обувь ортопедическая для взрослых, кроме ортопедической обуви сложной и малосложной</t>
  </si>
  <si>
    <t>32.50.22.152</t>
  </si>
  <si>
    <t>Обувь ортопедическая для детей, кроме ортопедической обуви сложной и малосложной</t>
  </si>
  <si>
    <t>32.50.22.153</t>
  </si>
  <si>
    <t>Обувь ортопедическая сложная для взрослых
Эта группировка включает:
- ортопедическую обувь сложную на сохраненную конечность;
- ортопедическую обувь сложную на протез;
- ортопедическую обувь на протезы при двусторонней ампутации нижних конечностей;
- орто</t>
  </si>
  <si>
    <t>32.50.22.154</t>
  </si>
  <si>
    <t>Обувь ортопедическая сложная для детей
Эта группировка включает: 
- ортопедическую обувь сложную на сохраненную конечность;
- ортопедическую обувь сложную на протез; 
- ортопедическую обувь на протезы при двусторонней ампутации нижних конечностей;
- ортоп</t>
  </si>
  <si>
    <t>32.50.22.155</t>
  </si>
  <si>
    <t>Обувь ортопедическая малосложная для взрослых</t>
  </si>
  <si>
    <t>32.50.22.156</t>
  </si>
  <si>
    <t>Обувь ортопедическая малосложная для детей</t>
  </si>
  <si>
    <t>32.50.22.157</t>
  </si>
  <si>
    <t>Вкладные корригирующие элементы для ортопедической обуви (в том числе стельки, полустельки)</t>
  </si>
  <si>
    <t>32.50.22.160</t>
  </si>
  <si>
    <t>Сетки хирургические</t>
  </si>
  <si>
    <t>32.50.22.170</t>
  </si>
  <si>
    <t>Системы кохлеарной имплантации</t>
  </si>
  <si>
    <t>32.50.22.180</t>
  </si>
  <si>
    <t>Протезы интраокулярные</t>
  </si>
  <si>
    <t>32.50.22.181</t>
  </si>
  <si>
    <t>Линзы интраокулярные</t>
  </si>
  <si>
    <t>32.50.22.189</t>
  </si>
  <si>
    <t>Протезы интраокулярные прочие</t>
  </si>
  <si>
    <t>32.50.22.190</t>
  </si>
  <si>
    <t>Протезы органов человека, не включенные в другие группировки
Эта группировка также включает:
- имплантаты и фиксирующие системы ортопедические,
- протезы сердечно-сосудистые,
- стенты</t>
  </si>
  <si>
    <t>32.50.22.191</t>
  </si>
  <si>
    <t>Имплантаты для экзопротезирования, фиксирующие системы ортопедические</t>
  </si>
  <si>
    <t>32.50.22.192</t>
  </si>
  <si>
    <t>Протезы сердечно-сосудистые
Эта группировка также включает:
- окклюдер кардиологический</t>
  </si>
  <si>
    <t>32.50.22.193</t>
  </si>
  <si>
    <t>Имплантаты эмболизирующие, микроспирали</t>
  </si>
  <si>
    <t>32.50.22.194</t>
  </si>
  <si>
    <t>Имплантаты стоматологические</t>
  </si>
  <si>
    <t>32.50.22.195</t>
  </si>
  <si>
    <t>Стенты
Эта группировка также включает:
- стенты для коронарных артерий
- стенты урологические</t>
  </si>
  <si>
    <t>32.50.22.199</t>
  </si>
  <si>
    <t>Протезы органов человека прочие, не включенные в другие группировки</t>
  </si>
  <si>
    <t>32.50.23</t>
  </si>
  <si>
    <t>Части и принадлежности протезов и ортопедических приспособлений</t>
  </si>
  <si>
    <t>32.50.23.110</t>
  </si>
  <si>
    <t>Узлы протезов</t>
  </si>
  <si>
    <t>32.50.23.111</t>
  </si>
  <si>
    <t>Функциональные узлы</t>
  </si>
  <si>
    <t>32.50.23.112</t>
  </si>
  <si>
    <t>Регулировочные узлы</t>
  </si>
  <si>
    <t>32.50.23.113</t>
  </si>
  <si>
    <t>Несущие (соединительные) узлы</t>
  </si>
  <si>
    <t>32.50.23.114</t>
  </si>
  <si>
    <t>Узлы присоединения протеза к телу</t>
  </si>
  <si>
    <t>32.50.23.119</t>
  </si>
  <si>
    <t>Узлы протезов прочие</t>
  </si>
  <si>
    <t>32.50.23.120</t>
  </si>
  <si>
    <t>Отделочные (косметические) элементы протезов</t>
  </si>
  <si>
    <t>32.50.23.190</t>
  </si>
  <si>
    <t>Части и принадлежности протезов и ортопедических приспособлений прочие</t>
  </si>
  <si>
    <t>32.50.3</t>
  </si>
  <si>
    <t>Мебель медицинская, включая хирургическую, стоматологическую или ветеринарную; парикмахерские кресла и аналогичные кресла, и их части</t>
  </si>
  <si>
    <t>32.50.30</t>
  </si>
  <si>
    <t>32.50.30.110</t>
  </si>
  <si>
    <t>Мебель медицинская, включая хирургическую, стоматологическую или ветеринарную, и ее части</t>
  </si>
  <si>
    <t>32.50.30.111</t>
  </si>
  <si>
    <t>Столы смотровые, терапевтические</t>
  </si>
  <si>
    <t>32.50.30.112</t>
  </si>
  <si>
    <t>Операционные столы универсальные</t>
  </si>
  <si>
    <t>32.50.30.119</t>
  </si>
  <si>
    <t>Мебель медицинская прочая, включая хирургическую, стоматологическую или ветеринарную, и ее части</t>
  </si>
  <si>
    <t>32.50.30.120</t>
  </si>
  <si>
    <t>Кресла парикмахерские и аналогичные кресла с устройствами для поворота, подъема, наклона и их детали</t>
  </si>
  <si>
    <t>32.50.4</t>
  </si>
  <si>
    <t>Очки, линзы и их части</t>
  </si>
  <si>
    <t>32.50.41</t>
  </si>
  <si>
    <t>Линзы контактные; линзы для очков из различных материалов</t>
  </si>
  <si>
    <t>32.50.41.110</t>
  </si>
  <si>
    <t>Линзы контактные</t>
  </si>
  <si>
    <t>32.50.41.120</t>
  </si>
  <si>
    <t>Линзы для очков из различных материалов</t>
  </si>
  <si>
    <t>32.50.42</t>
  </si>
  <si>
    <t>Очки для коррекции зрения, защитные или прочие очки или аналогичные оптические приборы</t>
  </si>
  <si>
    <t>32.50.42.110</t>
  </si>
  <si>
    <t>Очки для коррекции зрения</t>
  </si>
  <si>
    <t>32.50.42.120</t>
  </si>
  <si>
    <t>Очки защитные</t>
  </si>
  <si>
    <t>32.50.42.190</t>
  </si>
  <si>
    <t>Очки прочие или аналогичные оптические приборы</t>
  </si>
  <si>
    <t>32.50.43</t>
  </si>
  <si>
    <t>Оправы и арматура для очков, защитных очков и аналогичных оптических приборов</t>
  </si>
  <si>
    <t>32.50.43.000</t>
  </si>
  <si>
    <t>32.50.44</t>
  </si>
  <si>
    <t>Части оправ и арматуры для очков, защитных очков и аналогичных оптических приборов</t>
  </si>
  <si>
    <t>32.50.44.000</t>
  </si>
  <si>
    <t>32.50.5</t>
  </si>
  <si>
    <t>Изделия медицинские, в том числе хирургические, прочие</t>
  </si>
  <si>
    <t>32.50.50</t>
  </si>
  <si>
    <t>32.50.50.110</t>
  </si>
  <si>
    <t>Сшивающие аппараты</t>
  </si>
  <si>
    <t>32.50.50.120</t>
  </si>
  <si>
    <t>Системы хирургические
Эта группировка также включает:
- системы криохирургические
- системы лазерные хирургические
- системы хирургические ультразвуковые
- системы электрохирургические диатермические
- системы шейверные
- устройства дренирования, удаления</t>
  </si>
  <si>
    <t>32.50.50.121</t>
  </si>
  <si>
    <t>Системы электрохирургические диатермические</t>
  </si>
  <si>
    <t>32.50.50.122</t>
  </si>
  <si>
    <t>Офтальмологические лазерные системы</t>
  </si>
  <si>
    <t>32.50.50.123</t>
  </si>
  <si>
    <t>Устройства дренирования, удаления жидкостей, тканей
Эта группировка также включает:
- аспиратор назальный;
- системы для аспирационного дренирования;
- отсасыватель послеоперационный</t>
  </si>
  <si>
    <t>32.50.50.129</t>
  </si>
  <si>
    <t>Системы хирургические прочие</t>
  </si>
  <si>
    <t>32.50.50.130</t>
  </si>
  <si>
    <t>Нейрологические медицинские изделия
Эта группировка не включает:
- катетеры нейрологические см. 32.50.13.110
- изделия хирургические нейрологические см. 32.50.13.190,
- эндоскопы нейрологические см. 26.60.12.126,
- мониторы, системы мониторирования нейрол</t>
  </si>
  <si>
    <t>32.50.50.140</t>
  </si>
  <si>
    <t>Урологические медицинские изделия
Эта группировка также включает: 
- барьеры уретральные для лечения недержания мочи у женщин
Эта группировка не включает: 
- наборы хирургические урологические, бужи уретральные, инструменты для извлечения камней, см. 32.5</t>
  </si>
  <si>
    <t>32.50.50.141</t>
  </si>
  <si>
    <t>Мочеприемники и калоприемники</t>
  </si>
  <si>
    <t>32.50.50.149</t>
  </si>
  <si>
    <t>Урологические медицинские изделия прочие</t>
  </si>
  <si>
    <t>32.50.50.150</t>
  </si>
  <si>
    <t>Медицинские изделия для оториноларингологии
Эта группировка также включает: 
- устройства для облегчения носового дыхания
Эта группировка не включает:
- аппараты слуховые, см. 26.60.14.120
- системы кохлеарной имплантации, см. 32.50.22.170,
- имплантаты,</t>
  </si>
  <si>
    <t>32.50.50.160</t>
  </si>
  <si>
    <t>Инкубаторы лабораторные</t>
  </si>
  <si>
    <t>32.50.50.170</t>
  </si>
  <si>
    <t>Средства передвижения адаптированные, система перемещения пациентов 
Эта группировка не включает:
- части и принадлежности протезов и ортопедических приспособлений, см. 32.50.23.000,
- костыли см. 32.50.22.128,
- коляски инвалидные см. 30.92.20.000</t>
  </si>
  <si>
    <t>32.50.50.171</t>
  </si>
  <si>
    <t>Средства передвижения адаптированные, в том числе ходунки</t>
  </si>
  <si>
    <t>32.50.50.172</t>
  </si>
  <si>
    <t>Система подъема, перемещения пациента
Эта группировка не включает:
- носилки см. 30.99.10.110</t>
  </si>
  <si>
    <t>32.50.50.179</t>
  </si>
  <si>
    <t>Средства передвижения адаптированные, система перемещения пациентов 
прочие</t>
  </si>
  <si>
    <t>32.50.50.180</t>
  </si>
  <si>
    <t>Изделия для сбора и транспортирования биологических жидкостей, тканей
Эта группировка включает:
- медицинские сумки-холодильники</t>
  </si>
  <si>
    <t>32.50.50.181</t>
  </si>
  <si>
    <t>Вакуумные одноразовые пробирки
Эта группировка также включает:
- вакуумные системы для забора крови,
- пробирки вакуумные для сбора мочи,
- держатель для переноса мочи в пробирку</t>
  </si>
  <si>
    <t>32.50.50.189</t>
  </si>
  <si>
    <t>Изделия для сбора и транспортирования биологических жидкостей, тканей, прочие</t>
  </si>
  <si>
    <t>32.50.50.190</t>
  </si>
  <si>
    <t>Изделия медицинские, в том числе хирургические, прочие, не включенные в другие группировки</t>
  </si>
  <si>
    <t>32.50.9</t>
  </si>
  <si>
    <t>Услуги по производству медицинского, хирургического и ортопедического оборудования отдельные, выполняемые субподрядчиком</t>
  </si>
  <si>
    <t>32.50.99</t>
  </si>
  <si>
    <t>32.50.99.000</t>
  </si>
  <si>
    <t>32.91.1</t>
  </si>
  <si>
    <t>Метлы и щетки</t>
  </si>
  <si>
    <t>32.91.11</t>
  </si>
  <si>
    <t>Метлы и щетки для домашней уборки</t>
  </si>
  <si>
    <t>32.91.11.000</t>
  </si>
  <si>
    <t>32.91.12</t>
  </si>
  <si>
    <t>Зубные щетки, щетки для волос и прочие туалетные щетки для ухода за внешностью; художественные кисти, кисточки для письма, косметические кисточки</t>
  </si>
  <si>
    <t>32.91.12.110</t>
  </si>
  <si>
    <t>Щетки зубные, включая щетки для зубных протезов</t>
  </si>
  <si>
    <t>32.91.12.120</t>
  </si>
  <si>
    <t>Щетки для волос</t>
  </si>
  <si>
    <t>32.91.12.130</t>
  </si>
  <si>
    <t>Щетки туалетные прочие для ухода за внешностью</t>
  </si>
  <si>
    <t>32.91.12.140</t>
  </si>
  <si>
    <t>Кисти художественные, кисточки для письма</t>
  </si>
  <si>
    <t>32.91.12.150</t>
  </si>
  <si>
    <t>Кисточки косметические</t>
  </si>
  <si>
    <t>32.91.19</t>
  </si>
  <si>
    <t>Щетки прочие, не включенные в другие группировки</t>
  </si>
  <si>
    <t>32.91.19.110</t>
  </si>
  <si>
    <t>Щетки технические</t>
  </si>
  <si>
    <t>32.91.19.120</t>
  </si>
  <si>
    <t>Кисти технические</t>
  </si>
  <si>
    <t>32.91.19.130</t>
  </si>
  <si>
    <t>Ерши</t>
  </si>
  <si>
    <t>32.91.19.190</t>
  </si>
  <si>
    <t>32.91.9</t>
  </si>
  <si>
    <t>Услуги по производству метел и щеток отдельные, выполняемые субподрядчиком</t>
  </si>
  <si>
    <t>32.91.99</t>
  </si>
  <si>
    <t>32.91.99.000</t>
  </si>
  <si>
    <t>32.99.1</t>
  </si>
  <si>
    <t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</t>
  </si>
  <si>
    <t>32.99.11</t>
  </si>
  <si>
    <t>Уборы головные защитные и средства защиты прочие</t>
  </si>
  <si>
    <t>32.99.11.110</t>
  </si>
  <si>
    <t>Противогазы</t>
  </si>
  <si>
    <t>32.99.11.111</t>
  </si>
  <si>
    <t>Противогазы фильтрующие</t>
  </si>
  <si>
    <t>32.99.11.112</t>
  </si>
  <si>
    <t>Противогазы изолирующие</t>
  </si>
  <si>
    <t>32.99.11.113</t>
  </si>
  <si>
    <t>Противогазы шланговые</t>
  </si>
  <si>
    <t>32.99.11.120</t>
  </si>
  <si>
    <t>Респираторы</t>
  </si>
  <si>
    <t>32.99.11.130</t>
  </si>
  <si>
    <t>Аппараты дыхательные автономные</t>
  </si>
  <si>
    <t>32.99.11.140</t>
  </si>
  <si>
    <t>Одежда защитная огнестойкая</t>
  </si>
  <si>
    <t>32.99.11.150</t>
  </si>
  <si>
    <t>Пояса предохранительные</t>
  </si>
  <si>
    <t>32.99.11.160</t>
  </si>
  <si>
    <t>Средства защиты головы и лица</t>
  </si>
  <si>
    <t>32.99.11.170</t>
  </si>
  <si>
    <t>Средства защиты органов слуха</t>
  </si>
  <si>
    <t>32.99.11.180</t>
  </si>
  <si>
    <t>Шлемы защитные для водителей и пассажиров транспортных средств</t>
  </si>
  <si>
    <t>32.99.11.190</t>
  </si>
  <si>
    <t>Уборы головные защитные и средства защиты прочие, не включенные в другие группировки</t>
  </si>
  <si>
    <t>32.99.11.191</t>
  </si>
  <si>
    <t>Средства индивидуальной защиты от радиоактивных веществ</t>
  </si>
  <si>
    <t>32.99.11.192</t>
  </si>
  <si>
    <t>Экраны, защиты, ограничители излучения</t>
  </si>
  <si>
    <t>32.99.11.199</t>
  </si>
  <si>
    <t>Средства индивидуальной защиты прочие, не включенные в другие группировки</t>
  </si>
  <si>
    <t>32.99.12</t>
  </si>
  <si>
    <t>Ручки шариковые; ручки и маркеры с наконечником из фетра и прочих пористых материалов; механические карандаши</t>
  </si>
  <si>
    <t>32.99.12.110</t>
  </si>
  <si>
    <t>Ручки шариковые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</si>
  <si>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</si>
  <si>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</si>
  <si>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</si>
  <si>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</si>
  <si>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</t>
  </si>
  <si>
    <t>Ручки чертежные для туши; авторучки, стилографы и прочие ручки</t>
  </si>
  <si>
    <t>32.99.13.110</t>
  </si>
  <si>
    <t>Ручки чертежные для туши</t>
  </si>
  <si>
    <t>32.99.13.120</t>
  </si>
  <si>
    <t>Авторучки</t>
  </si>
  <si>
    <t>32.99.13.121</t>
  </si>
  <si>
    <t>Авторучки перьевые</t>
  </si>
  <si>
    <t>32.99.13.122</t>
  </si>
  <si>
    <t>Авторучки шариковые</t>
  </si>
  <si>
    <t>32.99.13.123</t>
  </si>
  <si>
    <t>Фломастеры</t>
  </si>
  <si>
    <t>32.99.13.130</t>
  </si>
  <si>
    <t>Стилографы и прочие ручки</t>
  </si>
  <si>
    <t>32.99.14</t>
  </si>
  <si>
    <t>Наборы пишущих принадлежностей, держатели для ручек и карандашей и аналогичные держатели; части пишущих принадлежностей</t>
  </si>
  <si>
    <t>32.99.14.110</t>
  </si>
  <si>
    <t>Наборы пишущих принадлежностей</t>
  </si>
  <si>
    <t>32.99.14.120</t>
  </si>
  <si>
    <t>Держатели для ручек и карандашей и держатели аналогичные</t>
  </si>
  <si>
    <t>32.99.14.130</t>
  </si>
  <si>
    <t>Детали пишущих принадлежностей</t>
  </si>
  <si>
    <t>32.99.15</t>
  </si>
  <si>
    <t>Карандаши, цветные карандаши, грифели для карандашей, пастели, угольные карандаши для рисования, мелки для письма и рисования, мелки для портных</t>
  </si>
  <si>
    <t>32.99.15.110</t>
  </si>
  <si>
    <t>Карандаши простые и цветные с грифелями в твердой оболочке</t>
  </si>
  <si>
    <t>32.99.15.120</t>
  </si>
  <si>
    <t>Грифели для карандашей</t>
  </si>
  <si>
    <t>32.99.15.130</t>
  </si>
  <si>
    <t>Пастели и карандаши угольные для рисования</t>
  </si>
  <si>
    <t>32.99.15.140</t>
  </si>
  <si>
    <t>Мелки для письма и рисования, мелки для портных</t>
  </si>
  <si>
    <t>32.99.16</t>
  </si>
  <si>
    <t>Доски грифельные; штемпели для датирования, запечатывания или нумерации и аналогичные изделия; ленты для пишущих машинок или аналогичные ленты; штемпельные подушки</t>
  </si>
  <si>
    <t>32.99.16.110</t>
  </si>
  <si>
    <t>Доски грифельные</t>
  </si>
  <si>
    <t>32.99.16.120</t>
  </si>
  <si>
    <t>Штемпели для датирования, запечатывания или нумерации и аналогичные изделия</t>
  </si>
  <si>
    <t>32.99.16.130</t>
  </si>
  <si>
    <t>Ленты для пишущих машинок или аналогичные ленты</t>
  </si>
  <si>
    <t>32.99.16.140</t>
  </si>
  <si>
    <t>Подушки штемпельные</t>
  </si>
  <si>
    <t>32.99.2</t>
  </si>
  <si>
    <t>Зонты, трости, пуговицы, формы (каркасы) для пуговиц, кнопки для одежды, застежки-молнии и их части</t>
  </si>
  <si>
    <t>32.99.21</t>
  </si>
  <si>
    <t>Зонты от дождя и солнца; трости, трости-сидения, кнуты, хлысты и аналогичные изделия</t>
  </si>
  <si>
    <t>32.99.21.110</t>
  </si>
  <si>
    <t>Зонты от дождя и солнца</t>
  </si>
  <si>
    <t>32.99.21.120</t>
  </si>
  <si>
    <t>Трости, трости-сидения</t>
  </si>
  <si>
    <t>32.99.21.130</t>
  </si>
  <si>
    <t>Кнуты, хлысты и аналогичные изделия</t>
  </si>
  <si>
    <t>32.99.22</t>
  </si>
  <si>
    <t>Части, отделка и принадлежности к зонтам от дождя и солнца, тростям, тростям-сидениям, кнутам, хлыстам и аналогичным изделиям</t>
  </si>
  <si>
    <t>32.99.22.110</t>
  </si>
  <si>
    <t>Комплектующие (запасные части), а также детали отделки к дождевым и солнечным зонтам</t>
  </si>
  <si>
    <t>32.99.22.120</t>
  </si>
  <si>
    <t>Комплектующие (запасные части), а также детали отделки к тростям, тростям-сидениям, кнутам, хлыстам и аналогичным изделиям</t>
  </si>
  <si>
    <t>32.99.23</t>
  </si>
  <si>
    <t>Кнопки и их части; пуговицы; застежки-молнии</t>
  </si>
  <si>
    <t>32.99.23.110</t>
  </si>
  <si>
    <t>Кнопки, застежки-защелки одежные и аналогичные изделия и их детали</t>
  </si>
  <si>
    <t>32.99.23.120</t>
  </si>
  <si>
    <t>Пуговицы</t>
  </si>
  <si>
    <t>32.99.23.130</t>
  </si>
  <si>
    <t>Застежки-молнии</t>
  </si>
  <si>
    <t>32.99.24</t>
  </si>
  <si>
    <t>Формы (каркасы) для пуговиц и прочие части пуговиц; заготовки для пуговиц; части застежек-молний</t>
  </si>
  <si>
    <t>32.99.24.110</t>
  </si>
  <si>
    <t>Формы для пуговиц и прочие детали пуговиц</t>
  </si>
  <si>
    <t>32.99.24.120</t>
  </si>
  <si>
    <t>Заготовки для пуговиц</t>
  </si>
  <si>
    <t>32.99.24.130</t>
  </si>
  <si>
    <t>Детали застежек-молний</t>
  </si>
  <si>
    <t>32.99.3</t>
  </si>
  <si>
    <t>Изделия из волоса человека или животных; аналогичные изделия из текстильных материалов</t>
  </si>
  <si>
    <t>32.99.30</t>
  </si>
  <si>
    <t>32.99.30.110</t>
  </si>
  <si>
    <t>Изделия из волоса человека или животных</t>
  </si>
  <si>
    <t>32.99.30.120</t>
  </si>
  <si>
    <t>Изделия из текстильных материалов аналогичные</t>
  </si>
  <si>
    <t>32.99.4</t>
  </si>
  <si>
    <t>Зажигалки, трубки и их части; изделия из горючих материалов; жидкое или сжиженное газовое топливо</t>
  </si>
  <si>
    <t>32.99.41</t>
  </si>
  <si>
    <t>Зажигалки сигаретные и прочие зажигалки; курительные трубки и мундштуки для сигар или сигарет и их части</t>
  </si>
  <si>
    <t>32.99.41.110</t>
  </si>
  <si>
    <t>Зажигалки сигаретные и прочие</t>
  </si>
  <si>
    <t>32.99.41.120</t>
  </si>
  <si>
    <t>Трубки курительные и мундштуки для сигар или сигарет и их части</t>
  </si>
  <si>
    <t>32.99.42</t>
  </si>
  <si>
    <t>Части зажигалок; пирофорные сплавы; изделия из горючих материалов</t>
  </si>
  <si>
    <t>32.99.42.110</t>
  </si>
  <si>
    <t>Части зажигалок</t>
  </si>
  <si>
    <t>32.99.42.120</t>
  </si>
  <si>
    <t>Сплавы пирофорные</t>
  </si>
  <si>
    <t>32.99.42.130</t>
  </si>
  <si>
    <t>Изделия из горючих материалов</t>
  </si>
  <si>
    <t>32.99.43</t>
  </si>
  <si>
    <t>Топливо газовое жидкое или сжиженное для зажигалок в контейнерах вместимостью не более 300 см[3*]</t>
  </si>
  <si>
    <t>32.99.43.000</t>
  </si>
  <si>
    <t>32.99.5</t>
  </si>
  <si>
    <t>Изделия прочие, не включенные в другие группировки</t>
  </si>
  <si>
    <t>32.99.51</t>
  </si>
  <si>
    <t>Изделия для праздников, карнавалов или прочие изделия для увеселения, в том числе для показа фокусов и шуточных номеров</t>
  </si>
  <si>
    <t>32.99.51.110</t>
  </si>
  <si>
    <t>Изделия для новогодних и рождественских праздников</t>
  </si>
  <si>
    <t>32.99.51.111</t>
  </si>
  <si>
    <t>Елки искусственные</t>
  </si>
  <si>
    <t>32.99.51.112</t>
  </si>
  <si>
    <t>Игрушки и украшения елочные</t>
  </si>
  <si>
    <t>32.99.51.119</t>
  </si>
  <si>
    <t>Изделия для новогодних и рождественских праздников прочие</t>
  </si>
  <si>
    <t>32.99.51.120</t>
  </si>
  <si>
    <t>Изделия для показа фокусов и шуточных номеров</t>
  </si>
  <si>
    <t>32.99.51.190</t>
  </si>
  <si>
    <t>Изделия для праздников и карнавалов прочие</t>
  </si>
  <si>
    <t>32.99.52</t>
  </si>
  <si>
    <t>Расчески, гребни для волос и аналогичные изделия; шпильки для волос; зажимы для завивки, бигуди; пульверизаторы для духов и их насадки и головки</t>
  </si>
  <si>
    <t>32.99.52.110</t>
  </si>
  <si>
    <t>Расчески, гребни для волос и аналогичные изделия</t>
  </si>
  <si>
    <t>32.99.52.120</t>
  </si>
  <si>
    <t>Шпильки для волос</t>
  </si>
  <si>
    <t>32.99.52.130</t>
  </si>
  <si>
    <t>Зажимы для завивки и бигуди</t>
  </si>
  <si>
    <t>32.99.52.140</t>
  </si>
  <si>
    <t>Пульверизаторы для духов, их насадки и головки</t>
  </si>
  <si>
    <t>32.99.53</t>
  </si>
  <si>
    <t>Приборы, аппаратура и модели, предназначенные для демонстрационных целей</t>
  </si>
  <si>
    <t>32.99.53.110</t>
  </si>
  <si>
    <t>Оборудование для обучения трудовым процессам</t>
  </si>
  <si>
    <t>32.99.53.120</t>
  </si>
  <si>
    <t>Тренажеры для профессионального обучения</t>
  </si>
  <si>
    <t>32.99.53.130</t>
  </si>
  <si>
    <t>Приборы, аппаратура и устройства учебные демонстрационные</t>
  </si>
  <si>
    <t>32.99.53.190</t>
  </si>
  <si>
    <t>Модели, макеты и аналогичные изделия демонстрационные прочие</t>
  </si>
  <si>
    <t>32.99.54</t>
  </si>
  <si>
    <t>Свечи, вощеные фитили и аналогичные изделия</t>
  </si>
  <si>
    <t>32.99.54.000</t>
  </si>
  <si>
    <t>32.99.55</t>
  </si>
  <si>
    <t>Цветы искусственные, листья и фрукты, и их части</t>
  </si>
  <si>
    <t>32.99.55.000</t>
  </si>
  <si>
    <t>32.99.56</t>
  </si>
  <si>
    <t>Изделия народных художественных промыслов</t>
  </si>
  <si>
    <t>32.99.56.110</t>
  </si>
  <si>
    <t>Изделия художественной обработки дерева</t>
  </si>
  <si>
    <t>32.99.56.120</t>
  </si>
  <si>
    <t>Изделия художественной резьбы по камню, кости, рогу, перламутру и прочим материалам, кроме ювелирных</t>
  </si>
  <si>
    <t>32.99.56.121</t>
  </si>
  <si>
    <t>Изделия художественной резьбы по камню</t>
  </si>
  <si>
    <t>32.99.56.122</t>
  </si>
  <si>
    <t>Изделия художественной резьбы по кости и рогу</t>
  </si>
  <si>
    <t>32.99.56.123</t>
  </si>
  <si>
    <t>Изделия художественной резьбы по перламутру</t>
  </si>
  <si>
    <t>32.99.56.129</t>
  </si>
  <si>
    <t>Изделия художественной резьбы по прочим материалам</t>
  </si>
  <si>
    <t>32.99.56.130</t>
  </si>
  <si>
    <t>Изделия художественной обработки стекла и керамики</t>
  </si>
  <si>
    <t>32.99.56.131</t>
  </si>
  <si>
    <t>Изделия художественной обработки стекла</t>
  </si>
  <si>
    <t>32.99.56.132</t>
  </si>
  <si>
    <t>Изделия художественной обработки фарфора и полуфарфора</t>
  </si>
  <si>
    <t>32.99.56.133</t>
  </si>
  <si>
    <t>Изделия художественной обработки фаянса</t>
  </si>
  <si>
    <t>32.99.56.134</t>
  </si>
  <si>
    <t>Изделия художественной обработки терракоты из тонкокаменной массы</t>
  </si>
  <si>
    <t>32.99.56.135</t>
  </si>
  <si>
    <t>Изделия художественной обработки майолики</t>
  </si>
  <si>
    <t>32.99.56.139</t>
  </si>
  <si>
    <t>Изделия художественной обработки прочей керамики</t>
  </si>
  <si>
    <t>32.99.56.140</t>
  </si>
  <si>
    <t>Изделия с миниатюрной живописью</t>
  </si>
  <si>
    <t>32.99.56.150</t>
  </si>
  <si>
    <t>Изделия художественной обработки металла, кроме ювелирных</t>
  </si>
  <si>
    <t>32.99.56.160</t>
  </si>
  <si>
    <t>Изделия художественного ручного ткачества, вязания, вышивки и прочие</t>
  </si>
  <si>
    <t>32.99.56.161</t>
  </si>
  <si>
    <t>Изделия художественного ручного ткачества</t>
  </si>
  <si>
    <t>32.99.56.162</t>
  </si>
  <si>
    <t>Изделия художественного ручного вязания</t>
  </si>
  <si>
    <t>32.99.56.163</t>
  </si>
  <si>
    <t>Изделия художественного ручного кружевовязания</t>
  </si>
  <si>
    <t>32.99.56.164</t>
  </si>
  <si>
    <t>Изделия художественной ручной вышивки</t>
  </si>
  <si>
    <t>32.99.56.165</t>
  </si>
  <si>
    <t>Изделия художественной ручной росписи тканей</t>
  </si>
  <si>
    <t>32.99.56.170</t>
  </si>
  <si>
    <t>Изделия ювелирные народных художественных промыслов</t>
  </si>
  <si>
    <t>32.99.56.190</t>
  </si>
  <si>
    <t>Изделия прочих видов народных художественных промыслов</t>
  </si>
  <si>
    <t>32.99.59</t>
  </si>
  <si>
    <t>Изделия различные прочие, не включенные в другие группировки</t>
  </si>
  <si>
    <t>32.99.59.000</t>
  </si>
  <si>
    <t>32.99.6</t>
  </si>
  <si>
    <t>Услуги по набивке чучел</t>
  </si>
  <si>
    <t>32.99.60</t>
  </si>
  <si>
    <t>32.99.60.000</t>
  </si>
  <si>
    <t>32.99.9</t>
  </si>
  <si>
    <t>Услуги по производству прочих промышленных товаров отдельные, не включенных в другие группировки, выполняемые субподрядчиком</t>
  </si>
  <si>
    <t>32.99.99</t>
  </si>
  <si>
    <t>32.99.99.000</t>
  </si>
  <si>
    <t>33.12.11.000</t>
  </si>
  <si>
    <t>Услуги по ремонту и техническому обслуживанию двигателей и турбин, кроме авиационных, автомобильных и мотоциклетных двигателей</t>
  </si>
  <si>
    <t>33.12.16</t>
  </si>
  <si>
    <t>Услуги по ремонту и техническому обслуживанию офисных машин и оборудования, кроме компьютеров и периферийного оборудования</t>
  </si>
  <si>
    <t>33.12.16.000</t>
  </si>
  <si>
    <t>Услуги п о ремонту и техническому обслуживанию офисных машин и оборудования, кроме компьютеров и периферийного оборудования</t>
  </si>
  <si>
    <t>33.12.18.000</t>
  </si>
  <si>
    <t>Услуги по ремонту и техническому обслуживанию небытового холодильного и вентиляционного оборудования</t>
  </si>
  <si>
    <t>33.12.19</t>
  </si>
  <si>
    <t>Услуги по ремонту и техническому обслуживанию прочего оборудования общего назначения, не включенного в другие группировки</t>
  </si>
  <si>
    <t>33.12.19.000</t>
  </si>
  <si>
    <t>33.12.29</t>
  </si>
  <si>
    <t>Услуги по ремонту и техническому обслуживанию прочего оборудования специального назначения</t>
  </si>
  <si>
    <t>33.12.29.100</t>
  </si>
  <si>
    <t>Услуги по ремонту объектов использования атомной энергии</t>
  </si>
  <si>
    <t>33.12.29.900</t>
  </si>
  <si>
    <t>Услуги по ремонту и техническому обслуживанию прочего оборудования специального назначения, не включенные в другие группировки</t>
  </si>
  <si>
    <t>33.13.1</t>
  </si>
  <si>
    <t>Услуги по ремонту и техническому обслуживанию электронного и оптического оборудования</t>
  </si>
  <si>
    <t>33.13.11</t>
  </si>
  <si>
    <t>Услуги по ремонту и техническому обслуживанию инструментов и приборов для измерения, испытаний и навигации</t>
  </si>
  <si>
    <t>33.13.11.000</t>
  </si>
  <si>
    <t>33.13.12</t>
  </si>
  <si>
    <t>Услуги по ремонту и техническому обслуживанию облучающего, электрического диагностического и электрического терапевтического оборудования, применяемого в медицинских целях</t>
  </si>
  <si>
    <t>33.13.12.000</t>
  </si>
  <si>
    <t>33.13.13</t>
  </si>
  <si>
    <t>Услуги по ремонту и техническому обслуживанию профессиональных оптических приборов и фотооборудования</t>
  </si>
  <si>
    <t>33.13.13.000</t>
  </si>
  <si>
    <t>33.13.19</t>
  </si>
  <si>
    <t>Услуги по ремонту и техническому обслуживанию прочего профессионального электронного оборудования</t>
  </si>
  <si>
    <t>33.13.19.000</t>
  </si>
  <si>
    <t>33.14.1</t>
  </si>
  <si>
    <t>Услуги по ремонту и техническому обслуживанию электрического оборудования</t>
  </si>
  <si>
    <t>33.14.11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</si>
  <si>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</si>
  <si>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33.14.11.000</t>
  </si>
  <si>
    <t>33.14.19</t>
  </si>
  <si>
    <t>Услуги по ремонту и техническому обслуживанию прочего профессионального электрического оборудования</t>
  </si>
  <si>
    <t>33.14.19.000</t>
  </si>
  <si>
    <t>33.17.19</t>
  </si>
  <si>
    <t>Услуги по ремонту и техническому обслуживанию прочих транспортных средств и оборудования, не включенных в другие группировки</t>
  </si>
  <si>
    <t>33.17.19.000</t>
  </si>
  <si>
    <t>33.19</t>
  </si>
  <si>
    <t>Услуги по ремонту прочего оборудования</t>
  </si>
  <si>
    <t>33.19.1</t>
  </si>
  <si>
    <t>33.19.10</t>
  </si>
  <si>
    <t>33.19.10.000</t>
  </si>
  <si>
    <t>36.00.11</t>
  </si>
  <si>
    <t>Вода питьевая</t>
  </si>
  <si>
    <t>36.00.11.000</t>
  </si>
  <si>
    <t>38.11.19.000</t>
  </si>
  <si>
    <t>Услуги по сбору прочих неопасных отходов, пригодных для повторного использования</t>
  </si>
  <si>
    <t>38.12.12.000</t>
  </si>
  <si>
    <t>Услуги по сбору прочих опасных промышленных отходов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</si>
  <si>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</si>
  <si>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</si>
  <si>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42.11.10.120</t>
  </si>
  <si>
    <t>Дороги автомобильные, в том числе улично-дорожная сеть, и прочие автомобильные и пешеходные дороги</t>
  </si>
  <si>
    <t>42.12.20.150</t>
  </si>
  <si>
    <t>Услуги по реконструкции или ремонту железнодорожных путей</t>
  </si>
  <si>
    <t>42.21.22.120</t>
  </si>
  <si>
    <t>Работы строительные по прокладке местных трубопроводов горячей воды</t>
  </si>
  <si>
    <t>42.99.19</t>
  </si>
  <si>
    <t>Сооружения гражданские прочие, не включенные в другие группировки</t>
  </si>
  <si>
    <t>42.99.19.110</t>
  </si>
  <si>
    <t>Площадки производственные</t>
  </si>
  <si>
    <t>42.99.19.111</t>
  </si>
  <si>
    <t>Площадки производственные без покрытий</t>
  </si>
  <si>
    <t>42.99.19.112</t>
  </si>
  <si>
    <t>Площадки производственные с покрытиями</t>
  </si>
  <si>
    <t>42.99.19.120</t>
  </si>
  <si>
    <t>Полигон складирования бытовых отходов</t>
  </si>
  <si>
    <t>42.99.19.130</t>
  </si>
  <si>
    <t>Коллекторы для укладки труб</t>
  </si>
  <si>
    <t>42.99.19.140</t>
  </si>
  <si>
    <t>Ограды (заборы) и ограждения</t>
  </si>
  <si>
    <t>42.99.19.141</t>
  </si>
  <si>
    <t>Ограды (заборы) и ограждения железобетонные</t>
  </si>
  <si>
    <t>42.99.19.142</t>
  </si>
  <si>
    <t>Ограды (заборы) металлические</t>
  </si>
  <si>
    <t>42.99.19.149</t>
  </si>
  <si>
    <t>Ограды (заборы) и ограждения прочие</t>
  </si>
  <si>
    <t>42.99.19.190</t>
  </si>
  <si>
    <t>43.12.11.140</t>
  </si>
  <si>
    <t>Работы по расчистке территории, удалению растительности</t>
  </si>
  <si>
    <t>43.22.20.000</t>
  </si>
  <si>
    <t>Работы по монтажу газовых систем</t>
  </si>
  <si>
    <t>43.29.1</t>
  </si>
  <si>
    <t>Работы строительно-монтажные прочие</t>
  </si>
  <si>
    <t>43.29.11</t>
  </si>
  <si>
    <t>Работы изоляционные</t>
  </si>
  <si>
    <t>43.29.11.110</t>
  </si>
  <si>
    <t>Работы теплоизоляционные, предусматривающие применение теплоизоляционных материалов, стойких к воздействию погодных факторов, для заполнения пустот в наружных стенах</t>
  </si>
  <si>
    <t>43.29.11.120</t>
  </si>
  <si>
    <t>Работы по теплоизоляции трубопроводов для подачи горячей или охлажденной воды, котлов и трубных разводок</t>
  </si>
  <si>
    <t>43.29.11.130</t>
  </si>
  <si>
    <t>Работы звукоизоляционные</t>
  </si>
  <si>
    <t>43.29.11.140</t>
  </si>
  <si>
    <t>Работы по противопожарной защите</t>
  </si>
  <si>
    <t>43.29.11.150</t>
  </si>
  <si>
    <t>Работы виброизоляционные</t>
  </si>
  <si>
    <t>43.29.11.190</t>
  </si>
  <si>
    <t>Работы изоляционные прочие</t>
  </si>
  <si>
    <t>43.29.12</t>
  </si>
  <si>
    <t>Работы по установке оград и защитных ограждений</t>
  </si>
  <si>
    <t>43.29.12.110</t>
  </si>
  <si>
    <t>Работы по установке оград, заборов, защитных перильных и аналогичных ограждений</t>
  </si>
  <si>
    <t>43.29.12.120</t>
  </si>
  <si>
    <t>Работы по монтажу пожарных (металлических) лестниц, требующие специальной квалификации</t>
  </si>
  <si>
    <t>43.29.19</t>
  </si>
  <si>
    <t>Работы строительно-монтажные прочие, не включенные в другие группировки</t>
  </si>
  <si>
    <t>43.29.19.110</t>
  </si>
  <si>
    <t>Работы по монтажу лифтов, эскалаторов и движущихся тротуаров, требующие специальной квалификации, включая ремонт и техническое обслуживание</t>
  </si>
  <si>
    <t>43.29.19.120</t>
  </si>
  <si>
    <t>Работы по монтажу дверей автоматического действия и вращающихся дверей</t>
  </si>
  <si>
    <t>43.29.19.130</t>
  </si>
  <si>
    <t>Работы по монтажу ставней и навесов</t>
  </si>
  <si>
    <t>43.29.19.140</t>
  </si>
  <si>
    <t>Работы по монтажу знаков (светящихся или нет)</t>
  </si>
  <si>
    <t>43.29.19.150</t>
  </si>
  <si>
    <t>Работы по монтажу молниеотводов</t>
  </si>
  <si>
    <t>43.29.19.160</t>
  </si>
  <si>
    <t>Работы по приспособлению инженерных систем и оборудования на объектах культурного наследия</t>
  </si>
  <si>
    <t>43.29.19.190</t>
  </si>
  <si>
    <t>Работы монтажные прочие, не включенные в другие группировки</t>
  </si>
  <si>
    <t>43.31.1</t>
  </si>
  <si>
    <t>Работы штукатурные</t>
  </si>
  <si>
    <t>43.31.10</t>
  </si>
  <si>
    <t>43.31.10.110</t>
  </si>
  <si>
    <t>Работы штукатурные внешние и внутренние с применением штукатурных сеток и дранок</t>
  </si>
  <si>
    <t>43.31.10.120</t>
  </si>
  <si>
    <t>Работы по облицовке стен листами сухой штукатурки, обычно гипсовыми</t>
  </si>
  <si>
    <t>43.31.10.130</t>
  </si>
  <si>
    <t>Работы по реставрации, консервации и воссозданию штукатурной отделки на объектах культурного наследия</t>
  </si>
  <si>
    <t>43.32.10.190</t>
  </si>
  <si>
    <t>Работы столярные и плотничные прочие, не включенные в другие группировки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</si>
  <si>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</si>
  <si>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</si>
  <si>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</si>
  <si>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</si>
  <si>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45.20.11.100</t>
  </si>
  <si>
    <t>Услуги по обычному (текущему) техническому обслуживанию легковых автомобилей и легких грузовых автотранспортных средств, кроме услуг по ремонту электрооборудования, шин и кузовов</t>
  </si>
  <si>
    <t>45.20.11.111</t>
  </si>
  <si>
    <t>Услуги по регламентным работам (по видам технического обслуживания)</t>
  </si>
  <si>
    <t>45.20.11.112</t>
  </si>
  <si>
    <t>Услуги контрольно-диагностические</t>
  </si>
  <si>
    <t>45.20.11.113</t>
  </si>
  <si>
    <t>Услуги смазочно-заправочные</t>
  </si>
  <si>
    <t>45.20.11.114</t>
  </si>
  <si>
    <t>Услуги регулировки топливной аппаратуры двигателей</t>
  </si>
  <si>
    <t>45.20.11.115</t>
  </si>
  <si>
    <t>Услуги регулировки тормозной системы</t>
  </si>
  <si>
    <t>45.20.11.116</t>
  </si>
  <si>
    <t>Услуги регулировки сцепления</t>
  </si>
  <si>
    <t>45.20.11.117</t>
  </si>
  <si>
    <t>Услуги регулировки рулевого управления</t>
  </si>
  <si>
    <t>45.20.11.118</t>
  </si>
  <si>
    <t>Услуги регулировки системы зажигания</t>
  </si>
  <si>
    <t>45.20.11.200</t>
  </si>
  <si>
    <t>Услуги по ремонту легковых автомобилей и легких грузовых автотранспортных средств, кроме услуг по ремонту электрооборудования, шин и кузовов</t>
  </si>
  <si>
    <t>45.20.11.211</t>
  </si>
  <si>
    <t>Услуги по замене агрегатов</t>
  </si>
  <si>
    <t>45.20.11.212</t>
  </si>
  <si>
    <t>Услуги по ремонту двигателей (кроме деталей электрообородования, шин и кузовов)</t>
  </si>
  <si>
    <t>45.20.11.213</t>
  </si>
  <si>
    <t>Услуги по ремонту коробки перемены передач (КПП)</t>
  </si>
  <si>
    <t>45.20.11.214</t>
  </si>
  <si>
    <t>Услуги по ремонту рулевого управления и подвески</t>
  </si>
  <si>
    <t>45.20.11.215</t>
  </si>
  <si>
    <t>Услуги по ремонту тормозной системы</t>
  </si>
  <si>
    <t>45.20.11.216</t>
  </si>
  <si>
    <t>Услуги по ремонту радиаторов и арматурные работы</t>
  </si>
  <si>
    <t>45.20.11.217</t>
  </si>
  <si>
    <t>Услуги по ремонту деталей</t>
  </si>
  <si>
    <t>45.20.11.218</t>
  </si>
  <si>
    <t>Услуги по ремонту сцепления</t>
  </si>
  <si>
    <t>45.20.11.219</t>
  </si>
  <si>
    <t>Услуги по ремонту ведущих мостов и приводов ведущих колес</t>
  </si>
  <si>
    <t>45.20.11.221</t>
  </si>
  <si>
    <t>Услуги по ремонту топливной аппаратуры двигателей</t>
  </si>
  <si>
    <t>45.20.11.300</t>
  </si>
  <si>
    <t>Техническая помощь на дорогах легковым автомобилям и легким грузовых автотранспортным средствам</t>
  </si>
  <si>
    <t>45.20.11.400</t>
  </si>
  <si>
    <t>Транспортирование неисправных легковых автомобилей и легких грузовых автотранспортных средств к месту их ремонта или стоянки</t>
  </si>
  <si>
    <t>45.20.11.500</t>
  </si>
  <si>
    <t>Прочие услуги по техническому обслуживанию и ремонту легковых автомобилей и легких грузовых автотранспортных средств</t>
  </si>
  <si>
    <t>45.20.11.511</t>
  </si>
  <si>
    <t>Услуги по переоборудованию автомобилей для работы на сжатом природном или сжиженных нефтяном или природном газах</t>
  </si>
  <si>
    <t>45.20.11.512</t>
  </si>
  <si>
    <t>Услуги по проверке герметичности и опрессовке газовой системы питания газобаллонных автомобилей</t>
  </si>
  <si>
    <t>45.20.11.513</t>
  </si>
  <si>
    <t>Услуги по освидетельствованию автомобильных газовых баллонов</t>
  </si>
  <si>
    <t>45.20.11.514</t>
  </si>
  <si>
    <t>Услуги по установке дополнительного оборудования (сигнализация, радиоаппаратура, и т.п.)</t>
  </si>
  <si>
    <t>45.20.11.515</t>
  </si>
  <si>
    <t>Топливозаправочные работы (бензин, дизельное топливо, газ)</t>
  </si>
  <si>
    <t>45.20.11.516</t>
  </si>
  <si>
    <t>Услуги по приемке отработавших эксплуатационных материалов</t>
  </si>
  <si>
    <t>45.20.11.517</t>
  </si>
  <si>
    <t>Услуги по установке, тонированию и бронированию стекол автомобилей</t>
  </si>
  <si>
    <t>45.20.11.518</t>
  </si>
  <si>
    <t>Услуги по зарядке аккумуляторных батарей транспортных средств с электродвигателями</t>
  </si>
  <si>
    <t>45.20.11.519</t>
  </si>
  <si>
    <t>Прочие услуги по техническому обслуживанию и ремонту прочих автотранспортных средств, не включенные в другие группировки</t>
  </si>
  <si>
    <t>45.20.12</t>
  </si>
  <si>
    <t>Услуги по ремонту электрооборудования легковых автомобилей и легких грузовых автотранспортных средств</t>
  </si>
  <si>
    <t>45.20.12.000</t>
  </si>
  <si>
    <t>45.20.13</t>
  </si>
  <si>
    <t>Услуги по ремонту шин легковых автомобилей и легких грузовых автотранспортных средств, включая регулировку и балансировку колес</t>
  </si>
  <si>
    <t>45.20.13.000</t>
  </si>
  <si>
    <t>45.20.14</t>
  </si>
  <si>
    <t>Услуги по ремонту кузовов легковых автомобилей и легких грузовых автотранспортных средств и аналогичные услуги (ремонт дверей, замков, окон, перекрашивание, ремонт после повреждений)</t>
  </si>
  <si>
    <t>45.20.14.000</t>
  </si>
  <si>
    <t>45.20.2</t>
  </si>
  <si>
    <t>Услуги по техническому обслуживанию и ремонту прочих автотранспортных средств</t>
  </si>
  <si>
    <t>45.20.21</t>
  </si>
  <si>
    <t>Услуги по обычному (текущему) техническому обслуживанию и ремонту прочих автотранспортных средств, кроме услуг по ремонту электрооборудования и кузовов</t>
  </si>
  <si>
    <t>45.20.21.100</t>
  </si>
  <si>
    <t>Услуги по обычному (текущему) техническому обслуживанию прочих автотранспортных средств, кроме услуг по ремонту электрооборудования и кузовов</t>
  </si>
  <si>
    <t>45.20.21.111</t>
  </si>
  <si>
    <t>45.20.21.112</t>
  </si>
  <si>
    <t>45.20.21.113</t>
  </si>
  <si>
    <t>45.20.21.114</t>
  </si>
  <si>
    <t>45.20.21.115</t>
  </si>
  <si>
    <t>45.20.21.116</t>
  </si>
  <si>
    <t>45.20.21.117</t>
  </si>
  <si>
    <t>45.20.21.118</t>
  </si>
  <si>
    <t>45.20.21.200</t>
  </si>
  <si>
    <t>Услуги по ремонту прочих автотранспортных средств, кроме услуг по ремонту электрооборудования и кузовов</t>
  </si>
  <si>
    <t>45.20.21.211</t>
  </si>
  <si>
    <t>45.20.21.212</t>
  </si>
  <si>
    <t>Услуги по ремонту двигателей</t>
  </si>
  <si>
    <t>45.20.21.213</t>
  </si>
  <si>
    <t>45.20.21.214</t>
  </si>
  <si>
    <t>Услуги по ремонту рулевого управления, передней оси и подвески</t>
  </si>
  <si>
    <t>45.20.21.215</t>
  </si>
  <si>
    <t>45.20.21.216</t>
  </si>
  <si>
    <t>45.20.21.217</t>
  </si>
  <si>
    <t>45.20.21.218</t>
  </si>
  <si>
    <t>45.20.21.219</t>
  </si>
  <si>
    <t>45.20.21.221</t>
  </si>
  <si>
    <t>45.20.21.222</t>
  </si>
  <si>
    <t>Услуги по ремонту и поверке контрольно-измерительных приборов</t>
  </si>
  <si>
    <t>45.20.21.223</t>
  </si>
  <si>
    <t>Услуги шиномонтажные</t>
  </si>
  <si>
    <t>45.20.21.224</t>
  </si>
  <si>
    <t>Услуги балансировки колес</t>
  </si>
  <si>
    <t>45.20.21.300</t>
  </si>
  <si>
    <t>Техническая помощь на дорогах прочих автотранспортных средств</t>
  </si>
  <si>
    <t>45.20.21.400</t>
  </si>
  <si>
    <t>Транспортирование неисправных прочих автотранспортных средств к месту их ремонта или стоянки</t>
  </si>
  <si>
    <t>45.20.21.500</t>
  </si>
  <si>
    <t>Прочие услуги по техническому обслуживанию и ремонту прочих автотранспортных средств</t>
  </si>
  <si>
    <t>45.20.21.511</t>
  </si>
  <si>
    <t>45.20.21.512</t>
  </si>
  <si>
    <t>45.20.21.513</t>
  </si>
  <si>
    <t>45.20.21.514</t>
  </si>
  <si>
    <t>45.20.21.515</t>
  </si>
  <si>
    <t>45.20.21.516</t>
  </si>
  <si>
    <t>45.20.21.517</t>
  </si>
  <si>
    <t>45.20.21.519</t>
  </si>
  <si>
    <t>45.20.22</t>
  </si>
  <si>
    <t>Услуги по ремонту электрооборудования прочих автотранспортных средств</t>
  </si>
  <si>
    <t>45.20.22.000</t>
  </si>
  <si>
    <t>45.20.23</t>
  </si>
  <si>
    <t>Услуги по ремонту кузовов прочих автотранспортных средств и аналогичные услуги (ремонт дверей, замков, окон, перекрашивание, ремонт после повреждений)</t>
  </si>
  <si>
    <t>45.20.23.000</t>
  </si>
  <si>
    <t>45.20.3</t>
  </si>
  <si>
    <t>Мойка автотранспортных средств, полирование и аналогичные услуги</t>
  </si>
  <si>
    <t>45.20.30</t>
  </si>
  <si>
    <t>45.20.30.000</t>
  </si>
  <si>
    <t>45.3</t>
  </si>
  <si>
    <t>Услуги по торговле автомобильными деталями, узлами и принадлежностями</t>
  </si>
  <si>
    <t>45.31</t>
  </si>
  <si>
    <t>Услуги по оптовой торговле автомобильными деталями, узлами и принадлежностями</t>
  </si>
  <si>
    <t>45.31.1</t>
  </si>
  <si>
    <t>45.31.11</t>
  </si>
  <si>
    <t>Услуги по оптовой торговле резиновыми шинами и камерами для шин</t>
  </si>
  <si>
    <t>45.31.11.000</t>
  </si>
  <si>
    <t>45.31.12</t>
  </si>
  <si>
    <t>Услуги по оптовой торговле прочими автомобильными деталями, узлами и принадлежностями</t>
  </si>
  <si>
    <t>45.31.12.000</t>
  </si>
  <si>
    <t>45.31.2</t>
  </si>
  <si>
    <t>Услуги по оптовой торговле автомобильными деталями, узлами и принадлежностями за вознаграждение или на договорной основе</t>
  </si>
  <si>
    <t>45.31.20</t>
  </si>
  <si>
    <t>45.31.20.000</t>
  </si>
  <si>
    <t>45.32</t>
  </si>
  <si>
    <t>Услуги по розничной торговле автомобильными деталями, узлами и принадлежностями</t>
  </si>
  <si>
    <t>45.32.1</t>
  </si>
  <si>
    <t>Услуги по розничной торговле автомобильными деталями, узлами и принадлежностями в специализированных магазинах</t>
  </si>
  <si>
    <t>45.32.11</t>
  </si>
  <si>
    <t>Услуги по розничной торговле автомобильными шинами в специализированных магазинах</t>
  </si>
  <si>
    <t>45.32.11.000</t>
  </si>
  <si>
    <t>45.32.12</t>
  </si>
  <si>
    <t>Услуги по розничной торговле прочими автомобильными деталями, узлами и принадлежностями в специализированных магазинах</t>
  </si>
  <si>
    <t>45.32.12.000</t>
  </si>
  <si>
    <t>45.32.2</t>
  </si>
  <si>
    <t>Услуги по розничной торговле деталями, узлами и принадлежностями автотранспортных средств прочие</t>
  </si>
  <si>
    <t>45.32.21</t>
  </si>
  <si>
    <t>Услуги по розничной торговле деталями, узлами и принадлежностями автотранспортных средств через информационно-коммуникационную сеть Интернет</t>
  </si>
  <si>
    <t>45.32.21.000</t>
  </si>
  <si>
    <t>45.32.22</t>
  </si>
  <si>
    <t>Услуги по розничной торговле деталями, узлами и принадлежностями автотранспортных средств по почтовым заказам</t>
  </si>
  <si>
    <t>45.32.22.000</t>
  </si>
  <si>
    <t>45.32.29</t>
  </si>
  <si>
    <t>Услуги по розничной торговле деталями, узлами и принадлежностями автотранспортных средств прочие, не включенные в другие группировки</t>
  </si>
  <si>
    <t>45.32.29.000</t>
  </si>
  <si>
    <t>46.11.12</t>
  </si>
  <si>
    <t>Услуги по оптовой торговле цветами и растениями за вознаграждение или на договорной основе</t>
  </si>
  <si>
    <t>46.11.12.000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</si>
  <si>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</si>
  <si>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</si>
  <si>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46.13.12</t>
  </si>
  <si>
    <t>Услуги по оптовой торговле строительными материалами за вознаграждение или на договорной основе</t>
  </si>
  <si>
    <t>46.13.12.000</t>
  </si>
  <si>
    <t>46.18.1</t>
  </si>
  <si>
    <t>Услуги по оптовой торговле прочими отдельными товарами за вознаграждение или на договорной основе</t>
  </si>
  <si>
    <t>46.18.11</t>
  </si>
  <si>
    <t>Услуги по оптовой торговле фармацевтической продукцией и изделиями, применяемыми в медицинских целях, парфюмерными и косметическими товарами и чистящими средствами за вознаграждение или на договорной основе</t>
  </si>
  <si>
    <t>46.18.11.110</t>
  </si>
  <si>
    <t>Услуги по оптовой торговле фармацевтической продукцией за вознаграждение или на договорной основе</t>
  </si>
  <si>
    <t>46.18.11.120</t>
  </si>
  <si>
    <t>Услуги по оптовой торговле изделиями, применяемыми в медицинских целях, за вознаграждение или на договорной основе</t>
  </si>
  <si>
    <t>46.18.11.130</t>
  </si>
  <si>
    <t>Услуги по оптовой торговле парфюмерными и косметическими товарами, включая мыло, за вознаграждение или на договорной основе</t>
  </si>
  <si>
    <t>46.18.11.140</t>
  </si>
  <si>
    <t>Услуги по оптовой торговле чистящими средствами за вознаграждение или на договорной основе</t>
  </si>
  <si>
    <t>46.18.12</t>
  </si>
  <si>
    <t>Услуги по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 з</t>
  </si>
  <si>
    <t>46.18.12.000</t>
  </si>
  <si>
    <t>46.18.19</t>
  </si>
  <si>
    <t>Услуги по оптовой торговле прочими отдельными товарами, не включенными в другие группировки, за вознаграждение или на договорной основе</t>
  </si>
  <si>
    <t>46.18.19.110</t>
  </si>
  <si>
    <t>Услуги по оптовой торговле бумагой и картоном за вознаграждение или на договорной основе</t>
  </si>
  <si>
    <t>46.18.19.120</t>
  </si>
  <si>
    <t>Услуги по оптовой торговле древесным сырьем и необработанными лесоматериалами за вознаграждение или на договорной основе</t>
  </si>
  <si>
    <t>46.18.19.130</t>
  </si>
  <si>
    <t>Услуги по оптовой торговле отходами, ломом и материалами для переработки за вознаграждение или на договорной основе</t>
  </si>
  <si>
    <t>46.18.19.190</t>
  </si>
  <si>
    <t>Услуги по оптовой торговле прочими товарами, не включенными в другие группировки, за вознаграждение или на договорной основе</t>
  </si>
  <si>
    <t>46.19.10.000</t>
  </si>
  <si>
    <t>Услуги по оптовой торговле универсальным ассортиментом товаров за вознаграждение или на договорной основе</t>
  </si>
  <si>
    <t>46.49.36.000</t>
  </si>
  <si>
    <t>Услуги по оптовой торговле сувенирами и предметами искусства</t>
  </si>
  <si>
    <t>46.65.1</t>
  </si>
  <si>
    <t>Услуги по оптовой торговле офисной мебелью</t>
  </si>
  <si>
    <t>46.65.10</t>
  </si>
  <si>
    <t>46.65.10.000</t>
  </si>
  <si>
    <t>46.66.1</t>
  </si>
  <si>
    <t>Услуги по оптовой торговле прочей офисной техникой и оборудованием</t>
  </si>
  <si>
    <t>46.66.10</t>
  </si>
  <si>
    <t>46.66.10.000</t>
  </si>
  <si>
    <t>46.69.12</t>
  </si>
  <si>
    <t>Услуги по оптовой торговле эксплуатационными материалами и принадлежностями машин и оборудования</t>
  </si>
  <si>
    <t>46.69.12.000</t>
  </si>
  <si>
    <t>47.19.1</t>
  </si>
  <si>
    <t>Услуги по розничной торговле большим товарным ассортиментом с преобладанием непродовольственных товаров в неспециализированных магазинах</t>
  </si>
  <si>
    <t>47.19.10</t>
  </si>
  <si>
    <t>47.19.10.000</t>
  </si>
  <si>
    <t>47.19.2</t>
  </si>
  <si>
    <t>Услуги по розничной торговле большим товарным ассортиментом непродовольственной продукции в неспециализированных магазинах</t>
  </si>
  <si>
    <t>47.19.20</t>
  </si>
  <si>
    <t>47.19.20.000</t>
  </si>
  <si>
    <t>47.21.1</t>
  </si>
  <si>
    <t>Услуги по розничной торговле свежими фруктами, овощами, картофелем и орехами в специализированных магазинах</t>
  </si>
  <si>
    <t>47.21.10</t>
  </si>
  <si>
    <t>47.21.10.000</t>
  </si>
  <si>
    <t>47.21.2</t>
  </si>
  <si>
    <t>Услуги по розничной торговле консервированными фруктами и овощами и орехами в специализированных магазинах</t>
  </si>
  <si>
    <t>47.21.20</t>
  </si>
  <si>
    <t>47.21.20.000</t>
  </si>
  <si>
    <t>47.22.1</t>
  </si>
  <si>
    <t>Услуги по розничной торговле мясом и мясом птицы, включая субпродукты, в специализированных магазинах</t>
  </si>
  <si>
    <t>47.22.10</t>
  </si>
  <si>
    <t>47.22.10.000</t>
  </si>
  <si>
    <t>47.22.2</t>
  </si>
  <si>
    <t>Услуги по розничной торговле продуктами из мяса и мяса птицы в специализированных магазинах</t>
  </si>
  <si>
    <t>47.22.20</t>
  </si>
  <si>
    <t>47.22.20.000</t>
  </si>
  <si>
    <t>47.22.3</t>
  </si>
  <si>
    <t>Услуги по розничной торговле консервами из мяса и мяса птицы в специализированных магазинах</t>
  </si>
  <si>
    <t>47.22.30</t>
  </si>
  <si>
    <t>47.22.30.000</t>
  </si>
  <si>
    <t>47.23.1</t>
  </si>
  <si>
    <t>Услуги по розничной торговле рыбой и морепродуктами в специализированных магазинах</t>
  </si>
  <si>
    <t>47.23.10</t>
  </si>
  <si>
    <t>47.23.10.000</t>
  </si>
  <si>
    <t>47.23.2</t>
  </si>
  <si>
    <t>Услуги по розничной торговле консервами из рыбы и морепродуктов в специализированных магазинах</t>
  </si>
  <si>
    <t>47.23.20</t>
  </si>
  <si>
    <t>47.23.20.000</t>
  </si>
  <si>
    <t>47.24.1</t>
  </si>
  <si>
    <t>Услуги по розничной торговле хлебом и хлебобулочными изделиями в специализированных магазинах</t>
  </si>
  <si>
    <t>47.24.10</t>
  </si>
  <si>
    <t>47.24.10.000</t>
  </si>
  <si>
    <t>47.24.2</t>
  </si>
  <si>
    <t>Услуги по розничной торговле кондитерскими изделиями в специализированных магазинах</t>
  </si>
  <si>
    <t>47.24.21</t>
  </si>
  <si>
    <t>Услуги по розничной торговле мучными кондитерскими изделиями в специализированных магазинах</t>
  </si>
  <si>
    <t>47.24.21.000</t>
  </si>
  <si>
    <t>47.24.22</t>
  </si>
  <si>
    <t>Услуги по розничной торговле кондитерскими изделиями, включая шоколад, в специализированных магазинах</t>
  </si>
  <si>
    <t>47.24.22.000</t>
  </si>
  <si>
    <t>47.24.3</t>
  </si>
  <si>
    <t>Услуги по розничной торговле мороженым и замороженными десертами в специализированных магазинах</t>
  </si>
  <si>
    <t>47.24.30</t>
  </si>
  <si>
    <t>47.24.30.000</t>
  </si>
  <si>
    <t>47.25.1</t>
  </si>
  <si>
    <t>Услуги по розничной торговле алкогольными напитками, включая пиво, в специализированных магазинах</t>
  </si>
  <si>
    <t>47.25.11</t>
  </si>
  <si>
    <t>Услуги по розничной торговле алкогольными напитками, кроме пива, в специализированных магазинах</t>
  </si>
  <si>
    <t>47.25.11.000</t>
  </si>
  <si>
    <t>47.25.12</t>
  </si>
  <si>
    <t>Услуги по розничной торговле пивом в специализированных магазинах</t>
  </si>
  <si>
    <t>47.25.12.000</t>
  </si>
  <si>
    <t>47.25.2</t>
  </si>
  <si>
    <t>Услуги по розничной торговле безалкогольными напитками в специализированных магазинах</t>
  </si>
  <si>
    <t>47.25.20</t>
  </si>
  <si>
    <t>47.25.20.000</t>
  </si>
  <si>
    <t>47.26.1</t>
  </si>
  <si>
    <t>Услуги по розничной торговле табачными изделиями в специализированных магазинах</t>
  </si>
  <si>
    <t>47.26.10</t>
  </si>
  <si>
    <t>47.26.10.000</t>
  </si>
  <si>
    <t>47.29.1</t>
  </si>
  <si>
    <t>Услуги по розничной торговле молочными продуктами и яйцами в специализированных магазинах</t>
  </si>
  <si>
    <t>47.29.11</t>
  </si>
  <si>
    <t>Услуги по розничной торговле молочными продуктами в специализированных магазинах</t>
  </si>
  <si>
    <t>47.29.11.000</t>
  </si>
  <si>
    <t>47.29.12</t>
  </si>
  <si>
    <t>Услуги по розничной торговле яйцами в специализированных магазинах</t>
  </si>
  <si>
    <t>47.29.12.000</t>
  </si>
  <si>
    <t>47.29.3</t>
  </si>
  <si>
    <t>Услуги по розничной торговле прочими пищевыми продуктами в специализированных магазинах</t>
  </si>
  <si>
    <t>47.29.31</t>
  </si>
  <si>
    <t>Услуги по розничной торговле мукой и макаронными изделиями в специализированных магазинах</t>
  </si>
  <si>
    <t>47.29.31.000</t>
  </si>
  <si>
    <t>47.29.32</t>
  </si>
  <si>
    <t>Услуги по розничной торговле крупами в специализированных магазинах</t>
  </si>
  <si>
    <t>47.29.32.000</t>
  </si>
  <si>
    <t>47.29.33</t>
  </si>
  <si>
    <t>Услуги по розничной торговле сахаром в специализированных магазинах</t>
  </si>
  <si>
    <t>47.29.33.000</t>
  </si>
  <si>
    <t>47.29.34</t>
  </si>
  <si>
    <t>Услуги по розничной торговле солью в специализированных магазинах</t>
  </si>
  <si>
    <t>47.29.34.000</t>
  </si>
  <si>
    <t>47.29.35</t>
  </si>
  <si>
    <t>Услуги по розничной торговле чаем, кофе, какао в специализированных магазинах</t>
  </si>
  <si>
    <t>47.29.35.000</t>
  </si>
  <si>
    <t>47.29.36</t>
  </si>
  <si>
    <t>Услуги по розничной торговле гомогенизированными пищевыми продуктами, детским и диетическим питанием в специализированных магазинах</t>
  </si>
  <si>
    <t>47.29.36.000</t>
  </si>
  <si>
    <t>47.29.39</t>
  </si>
  <si>
    <t>Услуги по розничной торговле прочими пищевыми продуктами в специализированных магазинах, не включенными в другие группировки</t>
  </si>
  <si>
    <t>47.29.39.000</t>
  </si>
  <si>
    <t>47.41.1</t>
  </si>
  <si>
    <t>Услуги по розничной торговле компьютерами в специализированных магазинах</t>
  </si>
  <si>
    <t>47.41.10</t>
  </si>
  <si>
    <t>47.41.10.000</t>
  </si>
  <si>
    <t>47.41.2</t>
  </si>
  <si>
    <t>Услуги по розничной торговле программным обеспечением в специализированных магазинах</t>
  </si>
  <si>
    <t>47.41.20</t>
  </si>
  <si>
    <t>47.41.20.000</t>
  </si>
  <si>
    <t>47.41.3</t>
  </si>
  <si>
    <t>Услуги по розничной торговле периферийными устройствами в специализированных магазинах</t>
  </si>
  <si>
    <t>47.41.30</t>
  </si>
  <si>
    <t>47.41.30.000</t>
  </si>
  <si>
    <t>47.41.4</t>
  </si>
  <si>
    <t>Услуги по розничной торговле офисными машинами и оборудованием в специализированных магазинах</t>
  </si>
  <si>
    <t>47.41.40</t>
  </si>
  <si>
    <t>47.41.40.000</t>
  </si>
  <si>
    <t>47.41.5</t>
  </si>
  <si>
    <t>Услуги по розничной торговле офисной мебелью в специализированных магазинах</t>
  </si>
  <si>
    <t>47.41.50</t>
  </si>
  <si>
    <t>47.41.50.000</t>
  </si>
  <si>
    <t>47.54.10</t>
  </si>
  <si>
    <t>Услуги по розничной торговле бытовыми электротоварами в специализированных магазинах</t>
  </si>
  <si>
    <t>47.54.10.000</t>
  </si>
  <si>
    <t>47.62.1</t>
  </si>
  <si>
    <t>Услуги по розничной торговле газетами и журналами в специализированных магазинах</t>
  </si>
  <si>
    <t>47.62.10</t>
  </si>
  <si>
    <t>47.62.10.000</t>
  </si>
  <si>
    <t>47.62.2</t>
  </si>
  <si>
    <t>Услуги по розничной торговле писчебумажными и канцелярскими товарами в специализированных магазинах</t>
  </si>
  <si>
    <t>47.62.20</t>
  </si>
  <si>
    <t>47.62.20.000</t>
  </si>
  <si>
    <t>47.64.1</t>
  </si>
  <si>
    <t>Услуги по розничной торговле спортивным оборудованием и спортивными товарами в специализированных магазинах</t>
  </si>
  <si>
    <t>47.64.10</t>
  </si>
  <si>
    <t>47.64.10.000</t>
  </si>
  <si>
    <t>47.64.2</t>
  </si>
  <si>
    <t>Услуги по розничной торговле рыболовными принадлежностями в специализированных магазинах</t>
  </si>
  <si>
    <t>47.64.20</t>
  </si>
  <si>
    <t>47.64.20.000</t>
  </si>
  <si>
    <t>47.64.3</t>
  </si>
  <si>
    <t>Услуги по розничной торговле туристическим снаряжением в специализированных магазинах</t>
  </si>
  <si>
    <t>47.64.30</t>
  </si>
  <si>
    <t>47.64.30.000</t>
  </si>
  <si>
    <t>47.64.4</t>
  </si>
  <si>
    <t>Услуги по розничной торговле лодками в специализированных магазинах</t>
  </si>
  <si>
    <t>47.64.40</t>
  </si>
  <si>
    <t>47.64.40.000</t>
  </si>
  <si>
    <t>47.64.5</t>
  </si>
  <si>
    <t>Услуги по розничной торговле велосипедами в специализированных магазинах</t>
  </si>
  <si>
    <t>47.64.50</t>
  </si>
  <si>
    <t>47.64.50.000</t>
  </si>
  <si>
    <t>47.71</t>
  </si>
  <si>
    <t>Услуги по розничной торговле одеждой в специализированных магазинах</t>
  </si>
  <si>
    <t>47.71.1</t>
  </si>
  <si>
    <t>Услуги по розничной торговле мужской, женской и детской одеждой в специализированных магазинах</t>
  </si>
  <si>
    <t>47.71.10</t>
  </si>
  <si>
    <t>47.71.10.000</t>
  </si>
  <si>
    <t>47.71.2</t>
  </si>
  <si>
    <t>Услуги по розничной торговле нательным бельем в специализированных магазинах</t>
  </si>
  <si>
    <t>47.71.20</t>
  </si>
  <si>
    <t>47.71.20.000</t>
  </si>
  <si>
    <t>47.71.3</t>
  </si>
  <si>
    <t>Услуги по розничной торговле изделиями из меха в специализированных магазинах</t>
  </si>
  <si>
    <t>47.71.30</t>
  </si>
  <si>
    <t>47.71.30.000</t>
  </si>
  <si>
    <t>47.71.4</t>
  </si>
  <si>
    <t>Услуги по розничной торговле одеждой из кожи в специализированных магазинах</t>
  </si>
  <si>
    <t>47.71.40</t>
  </si>
  <si>
    <t>47.71.40.000</t>
  </si>
  <si>
    <t>47.71.5</t>
  </si>
  <si>
    <t>Услуги по розничной торговле спортивной одеждой в специализированных магазинах</t>
  </si>
  <si>
    <t>47.71.50</t>
  </si>
  <si>
    <t>47.71.50.000</t>
  </si>
  <si>
    <t>47.71.6</t>
  </si>
  <si>
    <t>Услуги по розничной торговле чулочно-носочными изделиями в специализированных магазинах</t>
  </si>
  <si>
    <t>47.71.60</t>
  </si>
  <si>
    <t>47.71.60.000</t>
  </si>
  <si>
    <t>47.71.7</t>
  </si>
  <si>
    <t>Услуги по розничной торговле головными уборами в специализированных магазинах</t>
  </si>
  <si>
    <t>47.71.70</t>
  </si>
  <si>
    <t>47.71.70.000</t>
  </si>
  <si>
    <t>47.71.8</t>
  </si>
  <si>
    <t>Услуги по розничной торговле аксессуарами одежды (перчатками, галстуками, шарфами, ремнями, подтяжками и т. п.) в специализированных магазинах</t>
  </si>
  <si>
    <t>47.71.80</t>
  </si>
  <si>
    <t>47.71.80.000</t>
  </si>
  <si>
    <t>47.72.1</t>
  </si>
  <si>
    <t>Услуги по розничной торговле обувью в специализированных магазинах</t>
  </si>
  <si>
    <t>47.72.10</t>
  </si>
  <si>
    <t>47.72.10.000</t>
  </si>
  <si>
    <t>47.72.2</t>
  </si>
  <si>
    <t>Услуги по розничной торговле изделиями из кожи и дорожными принадлежностями в специализированных магазинах</t>
  </si>
  <si>
    <t>47.72.20</t>
  </si>
  <si>
    <t>47.72.20.000</t>
  </si>
  <si>
    <t>47.73.1</t>
  </si>
  <si>
    <t>Услуги по розничной торговле лекарственными средствами в специализированных магазинах</t>
  </si>
  <si>
    <t>47.73.10</t>
  </si>
  <si>
    <t>47.73.10.000</t>
  </si>
  <si>
    <t>47.74.1</t>
  </si>
  <si>
    <t>Услуги по розничной торговле изделиями, применяемыми в медицинских целях, ортопедическими изделиями в специализированных магазинах</t>
  </si>
  <si>
    <t>47.74.10</t>
  </si>
  <si>
    <t>Услуги по розничной торговле изделиями, применяемыми в медицинских целях, в специализированных магазинах</t>
  </si>
  <si>
    <t>47.74.10.000</t>
  </si>
  <si>
    <t>47.74.2</t>
  </si>
  <si>
    <t>Услуги по розничной торговле ортопедическими изделиями в специализированных магазинах</t>
  </si>
  <si>
    <t>47.74.20</t>
  </si>
  <si>
    <t>47.74.20.000</t>
  </si>
  <si>
    <t>47.75.1</t>
  </si>
  <si>
    <t>Услуги по розничной торговле косметическими и парфюмерными товарами, кроме мыла, в специализированных магазинах</t>
  </si>
  <si>
    <t>47.75.10</t>
  </si>
  <si>
    <t>47.75.10.000</t>
  </si>
  <si>
    <t>47.75.2</t>
  </si>
  <si>
    <t>Услуги по розничной торговле туалетным и хозяйственным мылом в специализированных магазинах</t>
  </si>
  <si>
    <t>47.75.20</t>
  </si>
  <si>
    <t>47.75.20.000</t>
  </si>
  <si>
    <t>47.75.3</t>
  </si>
  <si>
    <t>Услуги по розничной торговле предметами личной гигиены в специализированных магазинах</t>
  </si>
  <si>
    <t>47.75.30</t>
  </si>
  <si>
    <t>47.75.30.000</t>
  </si>
  <si>
    <t>47.76.1</t>
  </si>
  <si>
    <t>Услуги по розничной торговле цветами и другими растениями, семенами и удобрениями в специализированных магазинах</t>
  </si>
  <si>
    <t>47.76.10</t>
  </si>
  <si>
    <t>47.76.10.000</t>
  </si>
  <si>
    <t>47.76.2</t>
  </si>
  <si>
    <t>Услуги по розничной торговле домашними животными и кормами для домашних животных в специализированных магазинах</t>
  </si>
  <si>
    <t>47.76.20</t>
  </si>
  <si>
    <t>47.76.20.000</t>
  </si>
  <si>
    <t>47.77.1</t>
  </si>
  <si>
    <t>Услуги по розничной торговле часами в специализированных магазинах</t>
  </si>
  <si>
    <t>47.77.10</t>
  </si>
  <si>
    <t>47.77.10.000</t>
  </si>
  <si>
    <t>47.77.2</t>
  </si>
  <si>
    <t>Услуги по розничной торговле ювелирными изделиями в специализированных магазинах</t>
  </si>
  <si>
    <t>47.77.20</t>
  </si>
  <si>
    <t>47.77.20.000</t>
  </si>
  <si>
    <t>47.78.1</t>
  </si>
  <si>
    <t>Услуги по розничной торговле фотоаппаратурой, оптическими приборами и средствами измерений, кроме очков, в специализированных магазинах</t>
  </si>
  <si>
    <t>47.78.10</t>
  </si>
  <si>
    <t>47.78.10.000</t>
  </si>
  <si>
    <t>47.78.2</t>
  </si>
  <si>
    <t>Услуги по розничной торговле очками, включая сборку и ремонт очков, в специализированных магазинах</t>
  </si>
  <si>
    <t>47.78.20</t>
  </si>
  <si>
    <t>47.78.20.100</t>
  </si>
  <si>
    <t>Услуги по розничной торговле очками в специализированных магазинах</t>
  </si>
  <si>
    <t>47.78.20.200</t>
  </si>
  <si>
    <t>Услуги по сборке и ремонту очков в специализированных магазинах</t>
  </si>
  <si>
    <t>47.78.3</t>
  </si>
  <si>
    <t>Услуги по розничной торговле сувенирами, изделиями народных художественных промыслов</t>
  </si>
  <si>
    <t>47.78.30</t>
  </si>
  <si>
    <t>47.78.30.000</t>
  </si>
  <si>
    <t>47.78.4</t>
  </si>
  <si>
    <t>Услуги по розничной торговле предметами культового и религиозного назначения, похоронными принадлежностями в специализированных магазинах</t>
  </si>
  <si>
    <t>47.78.40</t>
  </si>
  <si>
    <t>47.78.40.000</t>
  </si>
  <si>
    <t>47.78.5</t>
  </si>
  <si>
    <t>Услуги коммерческих художественных галерей, услуги по розничной торговле произведениями искусства в коммерческих художественных галереях</t>
  </si>
  <si>
    <t>47.78.50</t>
  </si>
  <si>
    <t>Услуги коммерческих художественных галерей, услуги по розничной торговле произве дениями искусства в коммерческих художественных галереях</t>
  </si>
  <si>
    <t>47.78.50.000</t>
  </si>
  <si>
    <t>47.78.6</t>
  </si>
  <si>
    <t>Услуги по розничной торговле бытовым жидким котельным топливом, газом в баллонах, углем, древесным топливом, топливным торфом в специализированных магазинах</t>
  </si>
  <si>
    <t>47.78.61</t>
  </si>
  <si>
    <t>Услуги по розничной торговле бытовым жидким котельным топливом, углем, древесным топливом, топливным торфом в специализированных магазинах</t>
  </si>
  <si>
    <t>47.78.61.000</t>
  </si>
  <si>
    <t>47.78.62</t>
  </si>
  <si>
    <t>Услуги по розничной торговле газом в баллонах в специализированных магазинах по регулируемым государством ценам (тарифам)</t>
  </si>
  <si>
    <t>47.78.62.000</t>
  </si>
  <si>
    <t>Услуги по розничной торговл е газом в баллонах в специализированных магазинах по регулируемым государством ценам (тарифам)</t>
  </si>
  <si>
    <t>47.78.63</t>
  </si>
  <si>
    <t>Услуги по розничной торговле газом в баллонах в специализированных магазинах по нерегулируемым государством ценам (тарифам)</t>
  </si>
  <si>
    <t>47.78.63.000</t>
  </si>
  <si>
    <t>47.78.7</t>
  </si>
  <si>
    <t>Услуги по розничной торговле оружием и боеприпасами в специализированных магазинах</t>
  </si>
  <si>
    <t>47.78.70</t>
  </si>
  <si>
    <t>47.78.70.000</t>
  </si>
  <si>
    <t>47.78.8</t>
  </si>
  <si>
    <t>Услуги по розничной торговле филателистическими и нумизматическими товарами в специализированных магазинах</t>
  </si>
  <si>
    <t>47.78.80</t>
  </si>
  <si>
    <t>47.78.80.000</t>
  </si>
  <si>
    <t>47.78.9</t>
  </si>
  <si>
    <t>Услуги по розничной торговле непродовольственными товарами, не включенными в другие группировки, в специализированных магазинах</t>
  </si>
  <si>
    <t>47.78.90</t>
  </si>
  <si>
    <t>47.78.90.000</t>
  </si>
  <si>
    <t>47.79.1</t>
  </si>
  <si>
    <t>Услуги по розничной торговле предметами антиквариата</t>
  </si>
  <si>
    <t>47.79.10</t>
  </si>
  <si>
    <t>47.79.10.000</t>
  </si>
  <si>
    <t>47.79.2</t>
  </si>
  <si>
    <t>Услуги по розничной торговле букинистическими книгами</t>
  </si>
  <si>
    <t>47.79.20</t>
  </si>
  <si>
    <t>47.79.20.000</t>
  </si>
  <si>
    <t>47.79.3</t>
  </si>
  <si>
    <t>Услуги по розничной торговле прочими бывшими в употреблении товарами</t>
  </si>
  <si>
    <t>47.79.30</t>
  </si>
  <si>
    <t>47.79.30.000</t>
  </si>
  <si>
    <t>47.79.4</t>
  </si>
  <si>
    <t>Услуги аукционных домов по розничной торговле</t>
  </si>
  <si>
    <t>47.79.40</t>
  </si>
  <si>
    <t>47.79.40.000</t>
  </si>
  <si>
    <t>49.20.19</t>
  </si>
  <si>
    <t>Услуги железнодорожного транспорта по перевозке прочих грузов</t>
  </si>
  <si>
    <t>49.20.19.110</t>
  </si>
  <si>
    <t>Услуги железнодорожного транспорта по перевозке опасных грузов</t>
  </si>
  <si>
    <t>49.20.19.111</t>
  </si>
  <si>
    <t>Услуги железнодорожного транспорта по перевозке грузов в области использования атомной энергии</t>
  </si>
  <si>
    <t>49.20.19.119</t>
  </si>
  <si>
    <t>Услуги железнодорожного транспорта по перевозке опасных грузов прочие, не включенные в другие группировки</t>
  </si>
  <si>
    <t>49.20.19.190</t>
  </si>
  <si>
    <t>Услуги железнодорожного транспорта по перевозке прочих грузов, не включенные в другие группировки</t>
  </si>
  <si>
    <t>49.32.1</t>
  </si>
  <si>
    <t>Услуги легкового такси</t>
  </si>
  <si>
    <t>49.32.11</t>
  </si>
  <si>
    <t>49.32.11.000</t>
  </si>
  <si>
    <t>49.32.12</t>
  </si>
  <si>
    <t>Услуги арендованных легковых автомобилей с водителем</t>
  </si>
  <si>
    <t>49.32.12.000</t>
  </si>
  <si>
    <t>Услуги по аренде легковых автомобилей с водителем</t>
  </si>
  <si>
    <t>49.39.13</t>
  </si>
  <si>
    <t>Услуги по специальным перевозкам (для собственных нужд) пассажиров автобусами прочие</t>
  </si>
  <si>
    <t>49.39.13.000</t>
  </si>
  <si>
    <t>49.39.39.000</t>
  </si>
  <si>
    <t>Услуги по перевозке пассажиров сухопутным транспортом прочие, не включенные в другие группировки</t>
  </si>
  <si>
    <t>49.41.19</t>
  </si>
  <si>
    <t>Услуги по перевозке грузов автомобильным транспортом прочие</t>
  </si>
  <si>
    <t>49.41.19.100</t>
  </si>
  <si>
    <t>Услуги по перевозке автомобильным транспортом грузов в области использования атомной энергии</t>
  </si>
  <si>
    <t>49.41.19.900</t>
  </si>
  <si>
    <t>Услуги по перевозке грузов автомобильным транспортом прочие, не включенные в другие группировки</t>
  </si>
  <si>
    <t>49.42.19.000</t>
  </si>
  <si>
    <t>Услуги по переезду прочие</t>
  </si>
  <si>
    <t>52.21.19.190</t>
  </si>
  <si>
    <t>Услуги вспомогательные для железнодорожного транспорта прочие, не включенные в другие группировки</t>
  </si>
  <si>
    <t>52.24.19.110</t>
  </si>
  <si>
    <t>Услуги по обработке грузов вне контейнеров или обработке багажа пассажиров</t>
  </si>
  <si>
    <t>52.29.20.000</t>
  </si>
  <si>
    <t>Услуги транспортные вспомогательные прочие, не включенные в другие группировки</t>
  </si>
  <si>
    <t>56.29.20.110</t>
  </si>
  <si>
    <t>Услуги столовых для рабочих и служащих</t>
  </si>
  <si>
    <t>58.11.19</t>
  </si>
  <si>
    <t>Книги, брошюры, листовки печатные прочие и подобные печатные материалы</t>
  </si>
  <si>
    <t>58.11.19.000</t>
  </si>
  <si>
    <t>58.13.1</t>
  </si>
  <si>
    <t>Газеты печатные</t>
  </si>
  <si>
    <t>58.13.10</t>
  </si>
  <si>
    <t>58.13.10.000</t>
  </si>
  <si>
    <t>58.13.2</t>
  </si>
  <si>
    <t>Газеты электронные</t>
  </si>
  <si>
    <t>58.13.20</t>
  </si>
  <si>
    <t>58.13.20.000</t>
  </si>
  <si>
    <t>58.13.3</t>
  </si>
  <si>
    <t>Место для рекламы в газетах</t>
  </si>
  <si>
    <t>58.13.31</t>
  </si>
  <si>
    <t>Место для рекламы в печатных газетах</t>
  </si>
  <si>
    <t>58.13.31.000</t>
  </si>
  <si>
    <t>58.13.32</t>
  </si>
  <si>
    <t>Место для рекламы в электронных газетах</t>
  </si>
  <si>
    <t>58.13.32.000</t>
  </si>
  <si>
    <t>58.14.1</t>
  </si>
  <si>
    <t>Журналы и периодические издания печатные</t>
  </si>
  <si>
    <t>58.14.11</t>
  </si>
  <si>
    <t>Журналы печатные и периодические издания общего интереса</t>
  </si>
  <si>
    <t>58.14.11.110</t>
  </si>
  <si>
    <t>Журналы печатные для детей</t>
  </si>
  <si>
    <t>58.14.11.190</t>
  </si>
  <si>
    <t>Журналы печатные и периодические издания общего интереса прочие</t>
  </si>
  <si>
    <t>58.14.12</t>
  </si>
  <si>
    <t>Бизнес-журналы, профессиональные и академические журналы и периодические издания</t>
  </si>
  <si>
    <t>58.14.12.000</t>
  </si>
  <si>
    <t>58.14.19</t>
  </si>
  <si>
    <t>Журналы печатные прочие и периодические издания</t>
  </si>
  <si>
    <t>58.14.19.000</t>
  </si>
  <si>
    <t>58.14.2</t>
  </si>
  <si>
    <t>Журналы и периодические издания электронные</t>
  </si>
  <si>
    <t>58.14.20</t>
  </si>
  <si>
    <t>58.14.20.000</t>
  </si>
  <si>
    <t>58.14.3</t>
  </si>
  <si>
    <t>Место для рекламы в журналах и периодических изданиях</t>
  </si>
  <si>
    <t>58.14.31</t>
  </si>
  <si>
    <t>Место для рекламы в печатных журналах и периодических изданиях</t>
  </si>
  <si>
    <t>58.14.31.000</t>
  </si>
  <si>
    <t>58.14.32</t>
  </si>
  <si>
    <t>Место для рекламы в электронных журналах и периодических изданиях</t>
  </si>
  <si>
    <t>58.14.32.000</t>
  </si>
  <si>
    <t>58.14.4</t>
  </si>
  <si>
    <t>Услуги по предоставлению лицензий, связанных с журналами и периодическими изданиями</t>
  </si>
  <si>
    <t>58.14.40</t>
  </si>
  <si>
    <t>58.14.40.000</t>
  </si>
  <si>
    <t>58.19.11</t>
  </si>
  <si>
    <t>Открытки почтовые печатные, открытки поздравительные и прочая издательская продукция печатная</t>
  </si>
  <si>
    <t>58.19.11.100</t>
  </si>
  <si>
    <t>Открытки почтовые печатные, открытки поздравительные</t>
  </si>
  <si>
    <t>58.19.11.200</t>
  </si>
  <si>
    <t>Прочая издательская продукция печатная</t>
  </si>
  <si>
    <t>58.19.12</t>
  </si>
  <si>
    <t>Репродукции, чертежи и фотографии, печатные</t>
  </si>
  <si>
    <t>58.19.12.000</t>
  </si>
  <si>
    <t>58.29.14</t>
  </si>
  <si>
    <t>Средства разработки инструментальные и программное обеспечение языков программирования на электронном носителе</t>
  </si>
  <si>
    <t>58.29.14.000</t>
  </si>
  <si>
    <t>58.29.21</t>
  </si>
  <si>
    <t>Приложения общие для повышения эффективности бизнеса и приложения для домашнего пользования, отдельно реализуемые</t>
  </si>
  <si>
    <t>58.29.21.000</t>
  </si>
  <si>
    <t>58.29.29.000</t>
  </si>
  <si>
    <t>Обеспечение программное прикладное прочее на электронном носителе</t>
  </si>
  <si>
    <t>58.29.32.000</t>
  </si>
  <si>
    <t>Обеспечение программное прикладное для загрузки</t>
  </si>
  <si>
    <t>58.29.50.000</t>
  </si>
  <si>
    <t>Услуги по предоставлению лицензий на право использовать компьютерное программное обеспечение</t>
  </si>
  <si>
    <t>59.11.23</t>
  </si>
  <si>
    <t>Фильмы и видеозаписи прочие на дисках, магнитных лентах или прочих физических носителях</t>
  </si>
  <si>
    <t>59.11.23.000</t>
  </si>
  <si>
    <t>61.20.42.000</t>
  </si>
  <si>
    <t>Услуги по широкополосному доступу к информационно-коммуникационной сети Интернет по беспроводным сетям</t>
  </si>
  <si>
    <t>61.90.10.140</t>
  </si>
  <si>
    <t>Услуги по предоставлению телефонной связи и доступа к информационно-коммуникационной сети Интернет в общественных зданиях</t>
  </si>
  <si>
    <t>62.02.20</t>
  </si>
  <si>
    <t>Услуги консультативные по вопросам систем и программному обеспечению</t>
  </si>
  <si>
    <t>62.02.20.110</t>
  </si>
  <si>
    <t>Услуги по планированию и проектированию компьютерных систем</t>
  </si>
  <si>
    <t>62.02.20.120</t>
  </si>
  <si>
    <t>Услуги по обследованию и экспертизе компьютерных систем</t>
  </si>
  <si>
    <t>62.02.20.130</t>
  </si>
  <si>
    <t>Услуги по обучению пользователей</t>
  </si>
  <si>
    <t>62.02.20.140</t>
  </si>
  <si>
    <t>Услуги по подготовке компьютерных систем к эксплуатации</t>
  </si>
  <si>
    <t>62.02.20.190</t>
  </si>
  <si>
    <t>Услуги консультативные в области компьютерных технологий прочие</t>
  </si>
  <si>
    <t>62.02.30</t>
  </si>
  <si>
    <t>Услуги по технической поддержке информационных технологий</t>
  </si>
  <si>
    <t>62.02.30.000</t>
  </si>
  <si>
    <t>62.03.12.130</t>
  </si>
  <si>
    <t>Услуги по сопровождению компьютерных систем</t>
  </si>
  <si>
    <t>63.11.11.000</t>
  </si>
  <si>
    <t>Услуги по обработке данных</t>
  </si>
  <si>
    <t>63.11.13</t>
  </si>
  <si>
    <t>Услуги по предоставлению программного обеспечения без его размещения на компьютерном оборудовании пользователя</t>
  </si>
  <si>
    <t>63.11.13.000</t>
  </si>
  <si>
    <t>68.31.16</t>
  </si>
  <si>
    <t>Услуги по оценке недвижимого имущества, предоставляемые за вознаграждение или на договорной основе</t>
  </si>
  <si>
    <t>68.31.16.110</t>
  </si>
  <si>
    <t>Услуги посреднические при оценке жилого недвижимого имущества за вознаграждение или на договорной основе</t>
  </si>
  <si>
    <t>68.31.16.120</t>
  </si>
  <si>
    <t>Услуги посреднические при оценке нежилого недвижимого имущества за вознаграждение или на договорной основе</t>
  </si>
  <si>
    <t>69.10.18</t>
  </si>
  <si>
    <t>Услуги юридические, связанные с аукционами</t>
  </si>
  <si>
    <t>69.10.18.000</t>
  </si>
  <si>
    <t>69.20.29.000</t>
  </si>
  <si>
    <t>Услуги в области бухгалтерского учета прочие</t>
  </si>
  <si>
    <t>70.22.12</t>
  </si>
  <si>
    <t>Услуги консультативные по вопросам финансового управления (кроме вопросов корпоративного налогообложения)</t>
  </si>
  <si>
    <t>70.22.12.000</t>
  </si>
  <si>
    <t>71.12.12</t>
  </si>
  <si>
    <t>Услуги по инженерно-техническому проектированию зданий</t>
  </si>
  <si>
    <t>71.12.12.110</t>
  </si>
  <si>
    <t>Услуги по проектированию (включая изыскания) объектов использования атомной энергии</t>
  </si>
  <si>
    <t>71.12.12.120</t>
  </si>
  <si>
    <t>Услуги по строительному надзору при строительстве и реконструкции объектов федеральных ядерных организаций</t>
  </si>
  <si>
    <t>71.12.12.130</t>
  </si>
  <si>
    <t>Услуги, связанные с разработкой инженерно-технической проектной документации по консервации, ремонту, реставрации, приспособлению и воссозданию зданий, являющихся объектами культурного наследия</t>
  </si>
  <si>
    <t>71.12.12.190</t>
  </si>
  <si>
    <t>Услуги по инженерно-техническому проектированию зданий прочие, не включенные в другие группировки</t>
  </si>
  <si>
    <t>71.12.3</t>
  </si>
  <si>
    <t>Услуги в области геологических, геофизических и взаимосвязанных изыскательных работ и консультативные услуги</t>
  </si>
  <si>
    <t>71.12.31</t>
  </si>
  <si>
    <t>Услуги геологические и геофизические консультативные</t>
  </si>
  <si>
    <t>71.12.31.000</t>
  </si>
  <si>
    <t>71.12.32</t>
  </si>
  <si>
    <t>Услуги геофизические</t>
  </si>
  <si>
    <t>71.12.32.000</t>
  </si>
  <si>
    <t>71.12.33</t>
  </si>
  <si>
    <t>Услуги по разведке полезных ископаемых и оценке их месторождений</t>
  </si>
  <si>
    <t>71.12.33.100</t>
  </si>
  <si>
    <t>Услуги по разведке полезных ископаемых, содержащих ядерные материалы и радиоактивные вещества и оценке их месторождений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</si>
  <si>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</si>
  <si>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</si>
  <si>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71.12.34</t>
  </si>
  <si>
    <t>Услуги по изучению земной поверхности</t>
  </si>
  <si>
    <t>71.12.34.110</t>
  </si>
  <si>
    <t>Услуги в области землеустройства</t>
  </si>
  <si>
    <t>71.12.34.120</t>
  </si>
  <si>
    <t>Услуги по созданию геодезической, нивелирной, гравиметрической сетей</t>
  </si>
  <si>
    <t>71.12.34.190</t>
  </si>
  <si>
    <t>Услуги в области изучения земной поверхности прочие, не включенные в другие группировки</t>
  </si>
  <si>
    <t>71.12.35</t>
  </si>
  <si>
    <t>Услуги в области картографии</t>
  </si>
  <si>
    <t>71.12.35.110</t>
  </si>
  <si>
    <t>Услуги в области кадастровой деятельности</t>
  </si>
  <si>
    <t>71.12.35.120</t>
  </si>
  <si>
    <t>Услуги по созданию топографических карт и планов</t>
  </si>
  <si>
    <t>71.12.35.190</t>
  </si>
  <si>
    <t>Услуги в области картографии прочие, не включенные в другие группировки</t>
  </si>
  <si>
    <t>71.12.39</t>
  </si>
  <si>
    <t>Услуги в области геологических, геофизических и взаимосвязанных изыскательных работ прочие, не включенные в другие группировки</t>
  </si>
  <si>
    <t>71.12.39.110</t>
  </si>
  <si>
    <t>Услуги в области гидрометеорологии и смежных с ней областях</t>
  </si>
  <si>
    <t>71.12.39.111</t>
  </si>
  <si>
    <t>Услуги наблюдательной гидрометеорологической сети</t>
  </si>
  <si>
    <t>71.12.39.112</t>
  </si>
  <si>
    <t>Работы гелиофизические и геофизические</t>
  </si>
  <si>
    <t>71.12.39.113</t>
  </si>
  <si>
    <t>Услуги по мониторингу загрязнения окружающей среды для физических и юридических лиц</t>
  </si>
  <si>
    <t>71.12.39.114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</si>
  <si>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</si>
  <si>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71.12.39.115</t>
  </si>
  <si>
    <t>Услуги по обработке и предоставлению гидрометеорологической информации органам государственной власти и населению</t>
  </si>
  <si>
    <t>71.12.39.116</t>
  </si>
  <si>
    <t>Услуги по гидрометеорологическому обеспечению деятельности физических и юридических лиц</t>
  </si>
  <si>
    <t>71.12.39.117</t>
  </si>
  <si>
    <t>Услуги, связанные с активными воздействиями на метеорологические и геофизические процессы и явления</t>
  </si>
  <si>
    <t>71.12.39.119</t>
  </si>
  <si>
    <t>Услуги в области гидрометеорологии и смежных с ней областях прочие</t>
  </si>
  <si>
    <t>71.12.40.110</t>
  </si>
  <si>
    <t>Услуги в области технического регулирования и стандартизации</t>
  </si>
  <si>
    <t>71.20.1</t>
  </si>
  <si>
    <t>Услуги в области технических испытаний, исследований и анализа</t>
  </si>
  <si>
    <t>71.20.11</t>
  </si>
  <si>
    <t>Услуги в области испытаний и анализа состава и чистоты веществ</t>
  </si>
  <si>
    <t>71.20.11.110</t>
  </si>
  <si>
    <t>Услуги в области гигиены питания, включая ветеринарный контроль и контроль за производством продуктов питания</t>
  </si>
  <si>
    <t>71.20.11.190</t>
  </si>
  <si>
    <t>Услуги в области испытаний и анализа состава и чистоты прочих веществ</t>
  </si>
  <si>
    <t>71.20.12</t>
  </si>
  <si>
    <t>Услуги в области испытаний, исследований и анализа физико-механических свойств материалов и веществ</t>
  </si>
  <si>
    <t>71.20.12.000</t>
  </si>
  <si>
    <t>71.20.13</t>
  </si>
  <si>
    <t>Услуги в области испытаний, исследований и анализа целостных механических и электрических систем</t>
  </si>
  <si>
    <t>71.20.13.000</t>
  </si>
  <si>
    <t>71.20.13.110</t>
  </si>
  <si>
    <t>Услуги в области испытаний и анализа механических и электрических характеристик машин, двигателей, автомобилей, станков, приборов, аппаратуры связи и прочего комплектного оборудования, содержащего механические и электрические компоненты</t>
  </si>
  <si>
    <t>71.20.13.120</t>
  </si>
  <si>
    <t>Услуги, связанные с летными испытаниями авиационной, ракетной и космической техники</t>
  </si>
  <si>
    <t>71.20.14</t>
  </si>
  <si>
    <t>Услуги по техническому осмотру автотранспортных средств</t>
  </si>
  <si>
    <t>71.20.14.000</t>
  </si>
  <si>
    <t>71.20.19</t>
  </si>
  <si>
    <t>Услуги по техническим испытаниям и анализу прочие</t>
  </si>
  <si>
    <t>71.20.19.110</t>
  </si>
  <si>
    <t>Услуги по проведению экспертизы проектной документации, запасов полезных ископаемых и подземных вод, геологической информации о предоставляемых в пользование участках недр, результатов инженерных изысканий</t>
  </si>
  <si>
    <t>71.20.19.111</t>
  </si>
  <si>
    <t>Услуги по проведению государственной экспертизы проектной документации, запасов полезных ископаемых и подземных вод, геологической информации о предоставляемых в пользование участках недр, результатов инженерных изысканий</t>
  </si>
  <si>
    <t>71.20.19.112</t>
  </si>
  <si>
    <t>Услуги по проведению негосударственной экспертизы проектной документации и результатов инженерных изысканий</t>
  </si>
  <si>
    <t>71.20.19.113</t>
  </si>
  <si>
    <t>Услуги по экспертизе проектной документации объектов использования атомной энергии и результатов инженерных изысканий</t>
  </si>
  <si>
    <t>71.20.19.114</t>
  </si>
  <si>
    <t>Услуги по проведению государственной экспертизы проектной документации и результатов инженерных изысканий, связанных с сохранением и воссозданием объектов культурного наследия</t>
  </si>
  <si>
    <t>71.20.19.120</t>
  </si>
  <si>
    <t>Услуги по проведению сертификации продукции, услуг и организаций</t>
  </si>
  <si>
    <t>71.20.19.121</t>
  </si>
  <si>
    <t>Услуги по сертификации оборудования, изделий и технологий для ядерных установок, радиационных источников и пунктов хранения</t>
  </si>
  <si>
    <t>71.20.19.122</t>
  </si>
  <si>
    <t>Услуги по сертификации производств, товаров (работ, услуг), создаваемых (выполняемых, оказываемых) организациями атомного энергопромышленного комплекса Российской Федерации</t>
  </si>
  <si>
    <t>71.20.19.129</t>
  </si>
  <si>
    <t>Услуги по проведению сертификации продукции, услуг и организаций прочие, не включенные в другие группировки</t>
  </si>
  <si>
    <t>71.20.19.130</t>
  </si>
  <si>
    <t>Услуги по оценке условий труда</t>
  </si>
  <si>
    <t>71.20.19.140</t>
  </si>
  <si>
    <t>Услуги по энергетическому обследованию</t>
  </si>
  <si>
    <t>71.20.19.150</t>
  </si>
  <si>
    <t>Услуги по оценке соответствия в области использования атомной энергии</t>
  </si>
  <si>
    <t>71.20.19.160</t>
  </si>
  <si>
    <t>Услуги по проведению экспертизы безопасности (экспертизы обоснования безопасности) объектов использования атомной энергии и (или) видов деятельности в области использования атомной энергии</t>
  </si>
  <si>
    <t>71.20.19.170</t>
  </si>
  <si>
    <t>Услуги (работы) по производству судебных экспертиз и экспертных исследований</t>
  </si>
  <si>
    <t>71.20.19.180</t>
  </si>
  <si>
    <t>Услуги по мониторингу объектов культурного наследия</t>
  </si>
  <si>
    <t>71.20.19.190</t>
  </si>
  <si>
    <t>Услуги по техническим испытаниям и анализу прочие, не включенные в другие группировки</t>
  </si>
  <si>
    <t>72.19.29</t>
  </si>
  <si>
    <t>Услуги, связанные с научными исследованиями и экспериментальными разработками в области технических наук и в области технологий, прочие, кроме биотехнологии</t>
  </si>
  <si>
    <t>72.19.29.110</t>
  </si>
  <si>
    <t>Услуги (работы), связанные с научными исследованиями и разработками в области защиты информации</t>
  </si>
  <si>
    <t>72.19.29.120</t>
  </si>
  <si>
    <t>Услуги по проведению научно-исследовательских и опытно-конструкторских работ в области использования атомной энергии</t>
  </si>
  <si>
    <t>72.19.29.121</t>
  </si>
  <si>
    <t>Услуги по проведению научно-исследовательских работ в области использования атомной энергии</t>
  </si>
  <si>
    <t>72.19.29.122</t>
  </si>
  <si>
    <t>Услуги по проведению опытно-конструкторских работ в области использования атомной энергии</t>
  </si>
  <si>
    <t>72.19.29.130</t>
  </si>
  <si>
    <t>Услуги (работы), связанные с научными исследованиями и экспериментальными разработками в технической и технологической областях сохранения и воссоздания объектов культурного наследия и археологии</t>
  </si>
  <si>
    <t>72.19.29.190</t>
  </si>
  <si>
    <t>Услуги (работы), связанные с научными исследованиями и экспериментальными разработками в области технических наук и в области технологий, прочие, не включенные в другие группировки, кроме биотехнологии</t>
  </si>
  <si>
    <t>74.90.12.122</t>
  </si>
  <si>
    <t>Услуги по установлению рыночной или иной стоимости совокупности вещей, составляющих имущество лица, в том числе имущество определенного вида (движимое или недвижимое, включая предприятия)</t>
  </si>
  <si>
    <t>74.90.12.125</t>
  </si>
  <si>
    <t>Услуги по установлению рыночной или иной стоимости работ, услуг, информации</t>
  </si>
  <si>
    <t>74.90.20</t>
  </si>
  <si>
    <t>Услуги профессиональные, технические и коммерческие, прочие, не включенные в другие группировки</t>
  </si>
  <si>
    <t>74.90.20.110</t>
  </si>
  <si>
    <t>Услуги по охране авторских прав и получению доходов от их использования, кроме авторских прав на кинофильмы и авторских прав на художественную собственность</t>
  </si>
  <si>
    <t>74.90.20.120</t>
  </si>
  <si>
    <t>Услуги по охране прав на промышленную собственность</t>
  </si>
  <si>
    <t>74.90.20.130</t>
  </si>
  <si>
    <t>Услуги агентств и агентов, действующих от имени физических лиц, обычно связанные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предложением книг,</t>
  </si>
  <si>
    <t>74.90.20.140</t>
  </si>
  <si>
    <t>Услуги (работы) в области защиты информации</t>
  </si>
  <si>
    <t>74.90.20.141</t>
  </si>
  <si>
    <t>Услуги (работы) по разработке средств защиты информации</t>
  </si>
  <si>
    <t>74.90.20.142</t>
  </si>
  <si>
    <t>Услуги (работы) по разработке информационных и телекоммуникационных систем, защищенных с использованием средств защиты информации</t>
  </si>
  <si>
    <t>74.90.20.149</t>
  </si>
  <si>
    <t>Услуги (работы) в области защиты информации прочие</t>
  </si>
  <si>
    <t>74.90.20.150</t>
  </si>
  <si>
    <t>Услуги по проведению государственной историко-культурной экспертизы, связанной с сохранением и воссозданием объектов культурного наследия</t>
  </si>
  <si>
    <t>79.11.11</t>
  </si>
  <si>
    <t>Услуги по бронированию авиабилетов</t>
  </si>
  <si>
    <t>79.11.11.000</t>
  </si>
  <si>
    <t>79.11.12.000</t>
  </si>
  <si>
    <t>Услуги по бронированию мест в поездах</t>
  </si>
  <si>
    <t>79.11.23.000</t>
  </si>
  <si>
    <t>Услуги по бронированию туристических поездок с полным обслуживанием</t>
  </si>
  <si>
    <t>79.90.20</t>
  </si>
  <si>
    <t>Услуги экскурсионные туристические</t>
  </si>
  <si>
    <t>79.90.20.000</t>
  </si>
  <si>
    <t>80.10.1</t>
  </si>
  <si>
    <t>80.10.11</t>
  </si>
  <si>
    <t>Услуги по перевозкам в бронированных автомобилях</t>
  </si>
  <si>
    <t>80.10.11.000</t>
  </si>
  <si>
    <t>80.10.12</t>
  </si>
  <si>
    <t>Услуги охраны</t>
  </si>
  <si>
    <t>80.10.19</t>
  </si>
  <si>
    <t>Услуги в области обеспечения безопасности прочие</t>
  </si>
  <si>
    <t>80.10.19.000</t>
  </si>
  <si>
    <t>80.20.10</t>
  </si>
  <si>
    <t>Услуги систем обеспечения безопасности</t>
  </si>
  <si>
    <t>80.20.10.000</t>
  </si>
  <si>
    <t>80.30.10.000</t>
  </si>
  <si>
    <t>Услуги по проведению расследований</t>
  </si>
  <si>
    <t>81.21.10.000</t>
  </si>
  <si>
    <t>Услуги по общей уборке зданий</t>
  </si>
  <si>
    <t>81.29.19.000</t>
  </si>
  <si>
    <t>Услуги по чистке и уборке прочие, не включенные в другие группировки</t>
  </si>
  <si>
    <t>82.30.11.000</t>
  </si>
  <si>
    <t>Услуги по организации конференций</t>
  </si>
  <si>
    <t>84.25.11.120</t>
  </si>
  <si>
    <t>Услуги по обеспечению пожарной безопасности</t>
  </si>
  <si>
    <t>90.03.11</t>
  </si>
  <si>
    <t>Услуги, предоставляемые авторами (писателями, композиторами, скульпторами и др.) за исключением исполнителей артистов</t>
  </si>
  <si>
    <t>90.03.11.110</t>
  </si>
  <si>
    <t>Услуги (работы) по сохранению и воссозданию монументальной живописи на объектах культурного наследия</t>
  </si>
  <si>
    <t>90.03.11.190</t>
  </si>
  <si>
    <t>Услуги, предоставляемые авторами (писателями, композиторами, скульпторами и др.) за исключением исполнителей артистов, кроме работ на объектах культурного наследия</t>
  </si>
  <si>
    <t>91.03.10</t>
  </si>
  <si>
    <t>Услуги, связанные с деятельностью по использованию исторических мест, зданий и аналогичных туристических достопримечательностей</t>
  </si>
  <si>
    <t>91.03.10.000</t>
  </si>
  <si>
    <t>93.11.10</t>
  </si>
  <si>
    <t>Услуги спортивных объектов</t>
  </si>
  <si>
    <t>93.11.10.000</t>
  </si>
  <si>
    <t>93.19.1</t>
  </si>
  <si>
    <t>Услуги в области спорта прочие</t>
  </si>
  <si>
    <t>93.19.11</t>
  </si>
  <si>
    <t>Услуги по содействию в подготовке спортивных и развлекательных мероприятий</t>
  </si>
  <si>
    <t>93.19.11.000</t>
  </si>
  <si>
    <t>93.19.12</t>
  </si>
  <si>
    <t>Услуги спортсменов и атлетов</t>
  </si>
  <si>
    <t>93.19.12.000</t>
  </si>
  <si>
    <t>93.19.13</t>
  </si>
  <si>
    <t>Услуги вспомогательные, связанные со спортом и отдыхом</t>
  </si>
  <si>
    <t>93.19.13.000</t>
  </si>
  <si>
    <t>93.19.19</t>
  </si>
  <si>
    <t>Услуги в области спорта и отдыха прочие</t>
  </si>
  <si>
    <t>93.19.19.000</t>
  </si>
  <si>
    <t>93.29.1</t>
  </si>
  <si>
    <t>Услуги в области отдыха прочие, не включенные в другие группировки</t>
  </si>
  <si>
    <t>93.29.11</t>
  </si>
  <si>
    <t>Услуги парков отдыха и пляжей</t>
  </si>
  <si>
    <t>93.29.11.000</t>
  </si>
  <si>
    <t>93.29.19</t>
  </si>
  <si>
    <t>Услуги по организации отдыха и развлечений прочие, не включенные в другие группировки</t>
  </si>
  <si>
    <t>93.29.19.000</t>
  </si>
  <si>
    <t>93.29.2</t>
  </si>
  <si>
    <t>Услуги зрелищно-развлекательные прочие, не включенные в другие группировки</t>
  </si>
  <si>
    <t>93.29.21</t>
  </si>
  <si>
    <t>Услуги по проведению фейерверков, световых и звуковых представлений</t>
  </si>
  <si>
    <t>93.29.21.000</t>
  </si>
  <si>
    <t>93.29.22</t>
  </si>
  <si>
    <t>Услуги автоматов для игр, действующих при опускании жетонов (монет)</t>
  </si>
  <si>
    <t>93.29.22.000</t>
  </si>
  <si>
    <t>93.29.29</t>
  </si>
  <si>
    <t>Услуги зрелищно-развлекательные, не включенные в другие группировки</t>
  </si>
  <si>
    <t>93.29.29.000</t>
  </si>
  <si>
    <t>95.11.10.110</t>
  </si>
  <si>
    <t>Услуги по ремонту электрокалькуляторов, персональных машин ЭВМ, компьютерной техники, включая ноутбуки, принтеры, сканеры, процессоры, мониторы, компьютерную клавиатуру</t>
  </si>
  <si>
    <t>95.11.10.120</t>
  </si>
  <si>
    <t>Услуги по ремонту ксерокопировальных аппаратов</t>
  </si>
  <si>
    <t>95.22.1</t>
  </si>
  <si>
    <t>Услуги по ремонту бытовых приборов, домашнего и садового инвентаря</t>
  </si>
  <si>
    <t>95.22.10</t>
  </si>
  <si>
    <t>95.22.10.100</t>
  </si>
  <si>
    <t>Услуги по ремонту бытовых машин, узлов и деталей к ним</t>
  </si>
  <si>
    <t>95.22.10.110</t>
  </si>
  <si>
    <t>Услуги по ремонту холодильников, морозильников</t>
  </si>
  <si>
    <t>95.22.10.120</t>
  </si>
  <si>
    <t>Услуги по ремонту пылесосов</t>
  </si>
  <si>
    <t>95.22.10.130</t>
  </si>
  <si>
    <t>Услуги по ремонту электрополотеров</t>
  </si>
  <si>
    <t>95.22.10.140</t>
  </si>
  <si>
    <t>Услуги по ремонту стиральных и сушильных машин</t>
  </si>
  <si>
    <t>95.22.10.150</t>
  </si>
  <si>
    <t>Услуги по ремонту швейных, вязальных машин (ручных)</t>
  </si>
  <si>
    <t>95.22.10.160</t>
  </si>
  <si>
    <t>Услуги по ремонту гладильных машин</t>
  </si>
  <si>
    <t>95.22.10.170</t>
  </si>
  <si>
    <t>Услуги по ремонту универсальных кухонных бытовых машин, комбайнов, автоматических посудомоечных машин</t>
  </si>
  <si>
    <t>95.22.10.180</t>
  </si>
  <si>
    <t>Услуги по ремонту газовых и электроплит в жилых помещениях</t>
  </si>
  <si>
    <t>95.22.10.190</t>
  </si>
  <si>
    <t>Услуги по ремонту прочих бытовых машин</t>
  </si>
  <si>
    <t>95.22.10.200</t>
  </si>
  <si>
    <t>Услуги по ремонту бытовых приборов</t>
  </si>
  <si>
    <t>95.22.10.211</t>
  </si>
  <si>
    <t>Услуги по ремонту приборов гигиены рта, включаемых в сеть</t>
  </si>
  <si>
    <t>95.22.10.212</t>
  </si>
  <si>
    <t>Услуги по ремонту электрических и механических машинок для стрижки волос</t>
  </si>
  <si>
    <t>95.22.10.213</t>
  </si>
  <si>
    <t>Услуги по ремонту электрических и механических бритв</t>
  </si>
  <si>
    <t>95.22.10.214</t>
  </si>
  <si>
    <t>Услуги по ремонту пульверизаторов</t>
  </si>
  <si>
    <t>95.22.10.215</t>
  </si>
  <si>
    <t>Услуги по ремонту приборов для массажа</t>
  </si>
  <si>
    <t>95.22.10.216</t>
  </si>
  <si>
    <t>Услуги по ремонту фенов</t>
  </si>
  <si>
    <t>95.22.10.217</t>
  </si>
  <si>
    <t>Услуги по ремонту электрических ножниц</t>
  </si>
  <si>
    <t>95.22.10.218</t>
  </si>
  <si>
    <t>Услуги по ремонту электровулканизаторов</t>
  </si>
  <si>
    <t>95.22.10.219</t>
  </si>
  <si>
    <t>Услуги по ремонту бытовых электрокраскораспылителей</t>
  </si>
  <si>
    <t>95.22.10.221</t>
  </si>
  <si>
    <t>Услуги по ремонту приборов автоматики и управления бытовых машин и приборов</t>
  </si>
  <si>
    <t>95.22.10.222</t>
  </si>
  <si>
    <t>Услуги по ремонту фотоаппаратов, фотоувеличителей</t>
  </si>
  <si>
    <t>95.22.10.223</t>
  </si>
  <si>
    <t>Услуги по ремонту фотовспышек, экспонометров</t>
  </si>
  <si>
    <t>95.22.10.224</t>
  </si>
  <si>
    <t>Услуги по ремонту кинопроекторов, диапроекторов и другой проекционной аппаратуры</t>
  </si>
  <si>
    <t>95.22.10.225</t>
  </si>
  <si>
    <t>Услуги по ремонту биноклей</t>
  </si>
  <si>
    <t>95.22.10.226</t>
  </si>
  <si>
    <t>Услуги по ремонту слуховых аппаратов</t>
  </si>
  <si>
    <t>95.22.10.227</t>
  </si>
  <si>
    <t>Услуги по ремонту ручных и электрических насосов</t>
  </si>
  <si>
    <t>95.22.10.228</t>
  </si>
  <si>
    <t>Услуги по ремонту бытовых электронагревательных приборов (электроплиток, электрорадиаторов, электрокаминов, электрогрелок, электроутюгов и др.)</t>
  </si>
  <si>
    <t>95.22.10.229</t>
  </si>
  <si>
    <t>Услуги по ремонту бытовых весоизмерительных приборов (весов пружинных напольных), не подлежащих госповерке</t>
  </si>
  <si>
    <t>95.22.10.230</t>
  </si>
  <si>
    <t>Услуги по ремонту бытовых кухонных приборов</t>
  </si>
  <si>
    <t>95.22.10.241</t>
  </si>
  <si>
    <t>Услуги по ремонту медогонок, сепараторов</t>
  </si>
  <si>
    <t>95.22.10.242</t>
  </si>
  <si>
    <t>Услуги по ремонту бытовых электровоздухоочистителей и надплитных электрофильтров</t>
  </si>
  <si>
    <t>95.22.10.243</t>
  </si>
  <si>
    <t>Услуги по ремонту комнатных кондиционеров воздуха</t>
  </si>
  <si>
    <t>95.22.10.244</t>
  </si>
  <si>
    <t>Услуги по ремонту увлажнителей воздуха, озонаторов, бытовых ионизаторов</t>
  </si>
  <si>
    <t>95.22.10.245</t>
  </si>
  <si>
    <t>Услуги по ремонту вентиляторов, теплоэлектровентиляторов, калориферов</t>
  </si>
  <si>
    <t>95.22.10.246</t>
  </si>
  <si>
    <t>Услуги по ремонту электроприборов для загара</t>
  </si>
  <si>
    <t>95.22.10.247</t>
  </si>
  <si>
    <t>Услуги по ремонту сифонов и автосифонов, в том числе зарядка газовых баллончиков для сифонов</t>
  </si>
  <si>
    <t>95.22.10.248</t>
  </si>
  <si>
    <t>Услуги по ремонту электрозвонков</t>
  </si>
  <si>
    <t>95.22.10.249</t>
  </si>
  <si>
    <t>Услуги по ремонту бытовых компрессоров и микрокомпрессоров</t>
  </si>
  <si>
    <t>95.22.10.251</t>
  </si>
  <si>
    <t>Услуги по ремонту трансформаторов и стабилизаторов напряжения</t>
  </si>
  <si>
    <t>95.22.10.252</t>
  </si>
  <si>
    <t>Услуги по ремонту устройств для измельчения пищевых отходов</t>
  </si>
  <si>
    <t>95.22.10.253</t>
  </si>
  <si>
    <t>Услуги по ремонту баков для кипячения белья и стерилизаторов</t>
  </si>
  <si>
    <t>95.22.10.254</t>
  </si>
  <si>
    <t>Услуги по ремонту электроводонагревателей, в том числе проточных</t>
  </si>
  <si>
    <t>95.22.10.255</t>
  </si>
  <si>
    <t>Услуги по ремонту электросушилок для одежды и обуви</t>
  </si>
  <si>
    <t>95.22.10.256</t>
  </si>
  <si>
    <t>Услуги по ремонту приборов с электродвигателем и приводом с питанием от батарей</t>
  </si>
  <si>
    <t>95.22.10.257</t>
  </si>
  <si>
    <t>Услуги по ремонту зажигалок для газовых плит с питанием от сети</t>
  </si>
  <si>
    <t>95.22.10.258</t>
  </si>
  <si>
    <t>Услуги по ремонту фильтров для очистки воды</t>
  </si>
  <si>
    <t>95.22.10.259</t>
  </si>
  <si>
    <t>Услуги по ремонту прочих бытовых приборов</t>
  </si>
  <si>
    <t>95.22.10.300</t>
  </si>
  <si>
    <t>Услуги по ремонту домашнего и садового инвентаря</t>
  </si>
  <si>
    <t>95.22.10.310</t>
  </si>
  <si>
    <t>Услуги по ремонту сельхозинвентаря, минитракторов, газонокосилок</t>
  </si>
  <si>
    <t>95.22.10.320</t>
  </si>
  <si>
    <t>Услуги по ремонту приборов для аквариумов и садовых водоемов</t>
  </si>
  <si>
    <t>95.22.10.390</t>
  </si>
  <si>
    <t>Услуги по ремонту прочего домашнего и садового инвентаря</t>
  </si>
  <si>
    <t>95.29.11</t>
  </si>
  <si>
    <t>Услуги по ремонту и подгонке/перешиву одежды и бытовых текстильных изделий</t>
  </si>
  <si>
    <t>95.29.11.100</t>
  </si>
  <si>
    <t>Услуги по ремонту и подгонке/перешиву одежды, кроме трикотажной</t>
  </si>
  <si>
    <t>95.29.11.110</t>
  </si>
  <si>
    <t>Услуги по ремонту верхней одежды</t>
  </si>
  <si>
    <t>95.29.11.120</t>
  </si>
  <si>
    <t>Услуги по ремонту легкой одежды</t>
  </si>
  <si>
    <t>95.29.11.130</t>
  </si>
  <si>
    <t>Услуги по ремонту верхних мужских сорочек</t>
  </si>
  <si>
    <t>95.29.11.140</t>
  </si>
  <si>
    <t>Услуги по ремонту белья женского, мужского, детского</t>
  </si>
  <si>
    <t>95.29.11.150</t>
  </si>
  <si>
    <t>Услуги по ремонту корсетных изделий</t>
  </si>
  <si>
    <t>95.29.11.160</t>
  </si>
  <si>
    <t>Услуги по ремонту форменной одежды</t>
  </si>
  <si>
    <t>95.29.11.170</t>
  </si>
  <si>
    <t>Услуги по ремонту рабочей одежды</t>
  </si>
  <si>
    <t>95.29.11.180</t>
  </si>
  <si>
    <t>Услуги по ремонту мужских, женских, детских головных уборов</t>
  </si>
  <si>
    <t>95.29.11.190</t>
  </si>
  <si>
    <t>Прочие услуги по ремонту и подгонке/перешиву одежды</t>
  </si>
  <si>
    <t>95.29.11.191</t>
  </si>
  <si>
    <t>Услуги по перешиву взрослой одежды на детскую</t>
  </si>
  <si>
    <t>95.29.11.192</t>
  </si>
  <si>
    <t>Услуги по вставке застежки-молнии</t>
  </si>
  <si>
    <t>95.29.11.193</t>
  </si>
  <si>
    <t>Услуги по изготовлению изделий из меха, бывшего в употреблении</t>
  </si>
  <si>
    <t>95.29.11.194</t>
  </si>
  <si>
    <t>Услуги по глажению одежды</t>
  </si>
  <si>
    <t>95.29.11.195</t>
  </si>
  <si>
    <t>Услуги по художественной штопке одежды</t>
  </si>
  <si>
    <t>95.29.11.200</t>
  </si>
  <si>
    <t>Услуги по ремонту и подгонке/перешиву бытовых текстильных изделий, кроме трикотажных</t>
  </si>
  <si>
    <t>95.29.11.210</t>
  </si>
  <si>
    <t>Услуги по ремонту столового и постельного белья</t>
  </si>
  <si>
    <t>95.29.11.220</t>
  </si>
  <si>
    <t>Услуги по ремонту изделий из натурального и искусственного меха</t>
  </si>
  <si>
    <t>95.29.11.230</t>
  </si>
  <si>
    <t>Услуги по ремонту изделий из натуральной, искусственной кожи и замши</t>
  </si>
  <si>
    <t>95.29.11.240</t>
  </si>
  <si>
    <t>Услуги по ремонту стеганых одеял</t>
  </si>
  <si>
    <t>95.29.11.250</t>
  </si>
  <si>
    <t>Услуги по ремонту изделий текстильной галантереи</t>
  </si>
  <si>
    <t>95.29.11.260</t>
  </si>
  <si>
    <t>Услуги по ремонту чехлов всех видов, тентов</t>
  </si>
  <si>
    <t>95.29.11.270</t>
  </si>
  <si>
    <t>Услуги по ремонту и реставрация кружевных изделий и изделий художественного ткачества</t>
  </si>
  <si>
    <t>95.29.11.280</t>
  </si>
  <si>
    <t>Услуги по ремонту покрывал, штор</t>
  </si>
  <si>
    <t>95.29.11.290</t>
  </si>
  <si>
    <t>Услуги по ремонту и подгонке/перешиву прочих бытовых текстильных изделий, кроме трикотажных</t>
  </si>
  <si>
    <t>95.29.11.300</t>
  </si>
  <si>
    <t>Услуги по обновлению одежды, в том числе трикотажной</t>
  </si>
  <si>
    <t>95.29.11.400</t>
  </si>
  <si>
    <t>Услуги по ремонту трикотажных изделий</t>
  </si>
  <si>
    <t>95.29.11.410</t>
  </si>
  <si>
    <t>Услуги по ремонту верхних трикотажных изделий</t>
  </si>
  <si>
    <t>95.29.11.420</t>
  </si>
  <si>
    <t>Услуги по ремонту бельевых трикотажных изделий</t>
  </si>
  <si>
    <t>95.29.11.430</t>
  </si>
  <si>
    <t>Услуги по ремонту чулочно-носочных, перчаточных изделий</t>
  </si>
  <si>
    <t>95.29.11.440</t>
  </si>
  <si>
    <t>Услуги по ремонту головных уборов</t>
  </si>
  <si>
    <t>95.29.11.450</t>
  </si>
  <si>
    <t>Услуги по ремонту платочно-шарфовых изделий</t>
  </si>
  <si>
    <t>95.29.11.460</t>
  </si>
  <si>
    <t>Услуги по ремонту трикотажных изделий, комбинированных с тканями, искусственной кожей, мехом и др.</t>
  </si>
  <si>
    <t>95.29.11.490</t>
  </si>
  <si>
    <t>Прочие услуги по ремонту трикотажных изделий</t>
  </si>
  <si>
    <t>96.01.1</t>
  </si>
  <si>
    <t>Услуги по стирке и чистке (в том числе химической) изделий из тканей и меха</t>
  </si>
  <si>
    <t>96.01.11</t>
  </si>
  <si>
    <t>Услуги по стирке с использованием машин-автоматов, действующих при опускании жетонов (монет)</t>
  </si>
  <si>
    <t>96.01.11.000</t>
  </si>
  <si>
    <t>Услуги по стирке с использованием машинавтоматов, действующих при опускании жетонов (монет)</t>
  </si>
  <si>
    <t>96.01.12</t>
  </si>
  <si>
    <t>Услуги химчистки (включая услуги по чистке изделий из меха)</t>
  </si>
  <si>
    <t>96.01.12.111</t>
  </si>
  <si>
    <t>Услуги по химической чистке одежды из тканей с содержанием натуральных, синтетических и искусственных волокон</t>
  </si>
  <si>
    <t>96.01.12.112</t>
  </si>
  <si>
    <t>Услуги по химической чистке одежды из тканей с пленочным покрытием</t>
  </si>
  <si>
    <t>96.01.12.113</t>
  </si>
  <si>
    <t>Услуги по химической чистке изделий из тканей на синтепоне</t>
  </si>
  <si>
    <t>96.01.12.114</t>
  </si>
  <si>
    <t>Услуги по химической чистке изделий из натурального меха</t>
  </si>
  <si>
    <t>96.01.12.115</t>
  </si>
  <si>
    <t>Услуги по химической чистке изделий из искусственного меха</t>
  </si>
  <si>
    <t>96.01.12.116</t>
  </si>
  <si>
    <t>Услуги по химической чистке изделий из натуральной замши и замшевой винилискожи</t>
  </si>
  <si>
    <t>96.01.12.117</t>
  </si>
  <si>
    <t>Услуги по химической чистке изделий из овчины и велюра</t>
  </si>
  <si>
    <t>96.01.12.118</t>
  </si>
  <si>
    <t>Услуги по химической чистке изделий из натуральной кожи и винилискожи</t>
  </si>
  <si>
    <t>96.01.12.119</t>
  </si>
  <si>
    <t>Услуги по химической чистке изделий, комбинированных из натуральной кожи и винилискожи, натурального и искусственного меха, натуральной замши и замшевой винилискожи</t>
  </si>
  <si>
    <t>96.01.12.121</t>
  </si>
  <si>
    <t>Услуги по химической чистке трикотажных изделий</t>
  </si>
  <si>
    <t>96.01.12.122</t>
  </si>
  <si>
    <t>Услуги по химической чистке головных уборов из велюра, замши, фетра</t>
  </si>
  <si>
    <t>96.01.12.123</t>
  </si>
  <si>
    <t>Услуги по химической чистке головных уборов из натурального и искусственного меха</t>
  </si>
  <si>
    <t>96.01.12.124</t>
  </si>
  <si>
    <t>Услуги по химической чистке головных уборов из шерсти, пуха и других материалов</t>
  </si>
  <si>
    <t>96.01.12.125</t>
  </si>
  <si>
    <t>Услуги по химической чистке изделий из декоративных тканей на основе смеси из искусственных волокон</t>
  </si>
  <si>
    <t>96.01.12.126</t>
  </si>
  <si>
    <t>Услуги по химической чистке изделий из нетканых материалов</t>
  </si>
  <si>
    <t>96.01.12.127</t>
  </si>
  <si>
    <t>Услуги по химической чистке шерстяных, хлопчатобумажных одеял и пледов</t>
  </si>
  <si>
    <t>96.01.12.128</t>
  </si>
  <si>
    <t>Услуги по химической чистке ватных одеял</t>
  </si>
  <si>
    <t>96.01.12.129</t>
  </si>
  <si>
    <t>Услуги по химической чистке ковров и ковровых изделий</t>
  </si>
  <si>
    <t>96.01.12.131</t>
  </si>
  <si>
    <t>Услуги по химической чистке мягких игрушек</t>
  </si>
  <si>
    <t>96.01.12.132</t>
  </si>
  <si>
    <t>Услуги по химической чистке зонтов</t>
  </si>
  <si>
    <t>96.01.12.133</t>
  </si>
  <si>
    <t>Услуги по химической чистке платков, шарфов, перчаток, варежек, галстуков, косынок из различных материалов</t>
  </si>
  <si>
    <t>96.01.12.134</t>
  </si>
  <si>
    <t>Услуги по химической чистке спальных мешков из различных материалов</t>
  </si>
  <si>
    <t>96.01.12.135</t>
  </si>
  <si>
    <t>Услуги по химической чистке спецодежды</t>
  </si>
  <si>
    <t>96.01.12.136</t>
  </si>
  <si>
    <t>Услуги по химической чистке изделий из ворсовых тканей</t>
  </si>
  <si>
    <t>96.01.12.137</t>
  </si>
  <si>
    <t>Услуги по химической чистке гобеленов</t>
  </si>
  <si>
    <t>96.01.12.138</t>
  </si>
  <si>
    <t>Услуги по химической чистке гардинно-тюлевых изделий</t>
  </si>
  <si>
    <t>96.01.12.139</t>
  </si>
  <si>
    <t>Услуги по химической чистке перо-пуховых изделий</t>
  </si>
  <si>
    <t>96.01.12.141</t>
  </si>
  <si>
    <t>Услуги по химической чистке мебели и ковров на дому</t>
  </si>
  <si>
    <t>96.01.12.142</t>
  </si>
  <si>
    <t>Срочная химчистка одежды и выведение пятен</t>
  </si>
  <si>
    <t>96.01.12.143</t>
  </si>
  <si>
    <t>Услуги по химической чистке одежды методом самообслуживания</t>
  </si>
  <si>
    <t>96.01.12.144</t>
  </si>
  <si>
    <t>Услуги по химической чистке чехлов для сидений автомобиля</t>
  </si>
  <si>
    <t>96.01.12.145</t>
  </si>
  <si>
    <t>Услуги по аквачистке</t>
  </si>
  <si>
    <t>96.01.12.200</t>
  </si>
  <si>
    <t>Прочие услуги при химической чистке</t>
  </si>
  <si>
    <t>96.01.12.211</t>
  </si>
  <si>
    <t>Услуги по противомолевой обработке изделий после химической чистки</t>
  </si>
  <si>
    <t>96.01.12.212</t>
  </si>
  <si>
    <t>Услуги по антистатической обработке</t>
  </si>
  <si>
    <t>96.01.12.213</t>
  </si>
  <si>
    <t>Услуги по водоотталкивающей пропитке спецодежды и других изделий из брезента</t>
  </si>
  <si>
    <t>96.01.12.214</t>
  </si>
  <si>
    <t>Услуги по аппретированию складок брюк и юбок для придания устойчивой формы</t>
  </si>
  <si>
    <t>96.01.12.215</t>
  </si>
  <si>
    <t>Услуги по аппретированию одежды после мокрой обработки и крашения</t>
  </si>
  <si>
    <t>96.01.12.216</t>
  </si>
  <si>
    <t>Услуги по аппретированию изделий из натуральной замши и овчины</t>
  </si>
  <si>
    <t>96.01.12.217</t>
  </si>
  <si>
    <t>Услуги по аппретированию ковров после химической чистки</t>
  </si>
  <si>
    <t>96.01.12.218</t>
  </si>
  <si>
    <t>Услуги по расчесыванию натуральных и искусственных мехов после химчистки</t>
  </si>
  <si>
    <t>96.01.12.219</t>
  </si>
  <si>
    <t>Услуги по замене наперников при химической чистке перо-пуховых изделий</t>
  </si>
  <si>
    <t>96.01.12.221</t>
  </si>
  <si>
    <t>Услуги по растяжке пуховых платков после химической чистки</t>
  </si>
  <si>
    <t>96.01.12.222</t>
  </si>
  <si>
    <t>Услуги по восстановлению формы и размеров трикотажных изделий из шерстяной и полушерстяной пряжи, деформированных после стирки в домашних условиях</t>
  </si>
  <si>
    <t>96.01.12.223</t>
  </si>
  <si>
    <t>Услуги по восстановлению первоначальных форм и размеров мужских головных уборов из фетра, велюра и замши</t>
  </si>
  <si>
    <t>96.01.12.224</t>
  </si>
  <si>
    <t>Услуги по отпарыванию и пришиванию пуговиц, меховых воротников на изделиях, сдаваемых в химическую чистку</t>
  </si>
  <si>
    <t>96.01.12.225</t>
  </si>
  <si>
    <t>Услуги по текущему ремонту одежды после химчистки и крашения</t>
  </si>
  <si>
    <t>96.01.12.226</t>
  </si>
  <si>
    <t>Услуги по глажению изделий после химической чистки методом самообслуживания</t>
  </si>
  <si>
    <t>96.01.12.227</t>
  </si>
  <si>
    <t>Услуги по декатированию швейных материалов</t>
  </si>
  <si>
    <t>96.01.12.228</t>
  </si>
  <si>
    <t>Услуги по реставрации ковровых изделий</t>
  </si>
  <si>
    <t>96.01.12.229</t>
  </si>
  <si>
    <t>Услуги по бактерицидной обработка изделий</t>
  </si>
  <si>
    <t>96.01.12.231</t>
  </si>
  <si>
    <t>Услуги по огнезащитной обработке изделий</t>
  </si>
  <si>
    <t>96.01.12.232</t>
  </si>
  <si>
    <t>Услуги по дезодорации одежды</t>
  </si>
  <si>
    <t>96.01.12.233</t>
  </si>
  <si>
    <t>Услуги по грязеотталкивающей обработке поверхности ковров и ковровых изделий</t>
  </si>
  <si>
    <t>96.01.12.234</t>
  </si>
  <si>
    <t>Услуги по обработке латексом изнанки ковров и ковровых изделий</t>
  </si>
  <si>
    <t>96.01.12.235</t>
  </si>
  <si>
    <t>Услуги по отбеливанию пряжи и гардинно-тюлевых изделий</t>
  </si>
  <si>
    <t>96.01.12.236</t>
  </si>
  <si>
    <t>Услуги по обновлению изделий из натуральной кожи покрывного крашения</t>
  </si>
  <si>
    <t>96.01.12.237</t>
  </si>
  <si>
    <t>Услуги по импрегнированию изделий из велюра и замши</t>
  </si>
  <si>
    <t>96.01.13</t>
  </si>
  <si>
    <t>Услуги по глажению</t>
  </si>
  <si>
    <t>96.01.13.000</t>
  </si>
  <si>
    <t>96.01.14</t>
  </si>
  <si>
    <t>Услуги по крашению и интенсификации цвета</t>
  </si>
  <si>
    <t>96.01.14.111</t>
  </si>
  <si>
    <t>Услуги по крашению текстильных и трикотажных изделий из натуральных волокон</t>
  </si>
  <si>
    <t>96.01.14.112</t>
  </si>
  <si>
    <t>Услуги по крашению изделий с наличием синтетических волокон</t>
  </si>
  <si>
    <t>96.01.14.113</t>
  </si>
  <si>
    <t>Услуги по крашению изделий из искусственного меха</t>
  </si>
  <si>
    <t>96.01.14.114</t>
  </si>
  <si>
    <t>Услуги по крашению изделий из натурального меха и замши</t>
  </si>
  <si>
    <t>96.01.14.115</t>
  </si>
  <si>
    <t>Услуги по крашению овчины</t>
  </si>
  <si>
    <t>96.01.14.116</t>
  </si>
  <si>
    <t>Услуги по крашению изделий из тканей с пленочным покрытием</t>
  </si>
  <si>
    <t>96.01.14.117</t>
  </si>
  <si>
    <t>Услуги по крашению изделий из ворсовых и лицевых кож</t>
  </si>
  <si>
    <t>96.01.14.119</t>
  </si>
  <si>
    <t>Услуги по крашению прочих изделий</t>
  </si>
  <si>
    <t>96.01.19</t>
  </si>
  <si>
    <t>Услуги по чистке текстильных изделий прочие</t>
  </si>
  <si>
    <t>96.01.19.100</t>
  </si>
  <si>
    <t>Услуги прачечных</t>
  </si>
  <si>
    <t>96.01.19.111</t>
  </si>
  <si>
    <t>Услуги по стирке белья в прачечной самообслуживания</t>
  </si>
  <si>
    <t>96.01.19.112</t>
  </si>
  <si>
    <t>Услуги по стирке белья в прачечной самообслуживания персоналом прачечной</t>
  </si>
  <si>
    <t>96.01.19.113</t>
  </si>
  <si>
    <t>Услуги по сушке и глажению белья в прачечной самообслуживания</t>
  </si>
  <si>
    <t>96.01.19.114</t>
  </si>
  <si>
    <t>Услуги по срочной стирке белья</t>
  </si>
  <si>
    <t>96.01.19.115</t>
  </si>
  <si>
    <t>Услуги по стирке прямого хлопчатобумажного и льняного белья</t>
  </si>
  <si>
    <t>96.01.19.116</t>
  </si>
  <si>
    <t>Услуги по стирке фасонного хлопчатобумажного и льняного белья</t>
  </si>
  <si>
    <t>96.01.19.117</t>
  </si>
  <si>
    <t>Услуги по стирке верхних мужских сорочек</t>
  </si>
  <si>
    <t>96.01.19.118</t>
  </si>
  <si>
    <t>Услуги по антистатической обработке верхних мужских сорочек</t>
  </si>
  <si>
    <t>96.01.19.119</t>
  </si>
  <si>
    <t>Услуги по дезодорации верхних мужских сорочек</t>
  </si>
  <si>
    <t>96.01.19.121</t>
  </si>
  <si>
    <t>Услуги по стирке изделий из искусственных, синтетических и смешанных тканей</t>
  </si>
  <si>
    <t>96.01.19.122</t>
  </si>
  <si>
    <t>Услуги по стирке стеганых одеял</t>
  </si>
  <si>
    <t>96.01.19.123</t>
  </si>
  <si>
    <t>Услуги по стирке чехлов для сидений автомобилей, чехлов для мебели и др.</t>
  </si>
  <si>
    <t>96.01.19.124</t>
  </si>
  <si>
    <t>Услуги по стирке спецодежды</t>
  </si>
  <si>
    <t>96.01.19.125</t>
  </si>
  <si>
    <t>Услуги по стирке белья с различными пятнами, требующая особого режима обслуживания</t>
  </si>
  <si>
    <t>96.01.19.126</t>
  </si>
  <si>
    <t>Услуги по ароматизации белья после стирки</t>
  </si>
  <si>
    <t>96.01.19.127</t>
  </si>
  <si>
    <t>Услуги по дезинфекции белья</t>
  </si>
  <si>
    <t>96.01.19.128</t>
  </si>
  <si>
    <t>Услуги по изготовлению меток для белья</t>
  </si>
  <si>
    <t>96.01.19.129</t>
  </si>
  <si>
    <t>Услуги по текущему ремонту белья и верхних мужских сорочек</t>
  </si>
  <si>
    <t>96.01.19.131</t>
  </si>
  <si>
    <t>Услуги по пришиванию меток к белью и прием белья в стирку</t>
  </si>
  <si>
    <t>96.01.19.132</t>
  </si>
  <si>
    <t>Услуги по приему белья в стирку на дому у заказчика и доставка белья после стирки</t>
  </si>
  <si>
    <t>96.01.19.133</t>
  </si>
  <si>
    <t>Услуги по подготовке прачечными рабочей одежды, бытовых бельевых и аналогичных изделий</t>
  </si>
  <si>
    <t>96.01.19.139</t>
  </si>
  <si>
    <t>Прочие услуги прачечных</t>
  </si>
  <si>
    <t>96.09</t>
  </si>
  <si>
    <t>Услуги персональные прочие, не включенные в другие группировки</t>
  </si>
  <si>
    <t>96.09.1</t>
  </si>
  <si>
    <t>96.09.11</t>
  </si>
  <si>
    <t>Услуги по уходу за домашними животными</t>
  </si>
  <si>
    <t>96.09.11.000</t>
  </si>
  <si>
    <t>96.09.12</t>
  </si>
  <si>
    <t>Услуги сопровождающих лиц</t>
  </si>
  <si>
    <t>96.09.12.000</t>
  </si>
  <si>
    <t>96.09.13</t>
  </si>
  <si>
    <t>Услуги машин-автоматов, действующих при опускании жетонов (монет), не включенных в другие группировки</t>
  </si>
  <si>
    <t>96.09.13.000</t>
  </si>
  <si>
    <t>96.09.19</t>
  </si>
  <si>
    <t>Услуги разнообразные прочие, не включенные в другие группировки</t>
  </si>
  <si>
    <t>96.09.19.111</t>
  </si>
  <si>
    <t>Услуги справочно-информационной службы по оказанию услуг населению по заполнению бланков, написанию заявлений, снятию копий по индивидуальному заказу населения</t>
  </si>
  <si>
    <t>96.09.19.112</t>
  </si>
  <si>
    <t>Услуги справочно-информационной службы по приему в расклейку объявлений</t>
  </si>
  <si>
    <t>96.09.19.113</t>
  </si>
  <si>
    <t>Услуги копировально-множительные по индивидуальному заказу населения</t>
  </si>
  <si>
    <t>96.09.19.114</t>
  </si>
  <si>
    <t>Услуги посреднические на информацию о финансовых, экономических и промышленных и иных данных по индивидуальному заказу населения</t>
  </si>
  <si>
    <t>96.09.19.115</t>
  </si>
  <si>
    <t>Услуги по оборудованию квартир (навеска карнизов, картин, вешалок, зеркал и др. предметов)</t>
  </si>
  <si>
    <t>96.09.19.116</t>
  </si>
  <si>
    <t>Услуги по стирке и глажению белья на дому у заказчика</t>
  </si>
  <si>
    <t>96.09.19.117</t>
  </si>
  <si>
    <t>Услуги брачных агентств, службы знакомств</t>
  </si>
  <si>
    <t>96.09.19.118</t>
  </si>
  <si>
    <t>Услуги по графологическим или генеалогическим исследованиям</t>
  </si>
  <si>
    <t>96.09.19.119</t>
  </si>
  <si>
    <t>Услуги астрологов, хиромантов и спиритов</t>
  </si>
  <si>
    <t>96.09.19.121</t>
  </si>
  <si>
    <t>Услуги наемных писателей</t>
  </si>
  <si>
    <t>96.09.19.122</t>
  </si>
  <si>
    <t>Услуги салонов татуировок, салонов пирсинга</t>
  </si>
  <si>
    <t>96.09.19.123</t>
  </si>
  <si>
    <t>Услуги носильщиков, чистильщиков обуви и помощников на автомобильных стоянках</t>
  </si>
  <si>
    <t>96.09.19.124</t>
  </si>
  <si>
    <t>Услуги платных туалетов</t>
  </si>
  <si>
    <t>96.09.19.125</t>
  </si>
  <si>
    <t>Услуги по вспашке огородов, распиловке дров по индивидуальному заказу населения</t>
  </si>
  <si>
    <t>96.09.19.126</t>
  </si>
  <si>
    <t>Граверные работы по металлу, стеклу, фарфору, дереву, керамике, кроме ювелирных изделий по индивидуальному заказу населения</t>
  </si>
  <si>
    <t>96.09.19.127</t>
  </si>
  <si>
    <t>Услуги по ремонту и изготовлению гончарных изделий по индивидуальному заказу населения</t>
  </si>
  <si>
    <t>96.09.19.128</t>
  </si>
  <si>
    <t>Услуги по нарезке стекла и зеркал, художественной обработке стекла по индивидуальному заказу населения</t>
  </si>
  <si>
    <t>96.09.19.129</t>
  </si>
  <si>
    <t>Услуги по изготовление с/х инвентаря из материала заказчика по индивидуальному заказу населения</t>
  </si>
  <si>
    <t>96.09.19.139</t>
  </si>
  <si>
    <t>Прочие персональные услуги, не включенные в другие группировки</t>
  </si>
  <si>
    <t>01.27.11</t>
  </si>
  <si>
    <t>Зерна кофейные необжаренные</t>
  </si>
  <si>
    <t>Печенье сладкое</t>
  </si>
  <si>
    <t>10.72.12.120</t>
  </si>
  <si>
    <t>20.16.59.210</t>
  </si>
  <si>
    <t>Массы пластические, смолы синтетические микробиологического синтеза в первичных формах</t>
  </si>
  <si>
    <t>20.30</t>
  </si>
  <si>
    <t>Материалы лакокрасочные и аналогичные для нанесения покрытий, полиграфические краски и мастики</t>
  </si>
  <si>
    <t>58.19.13.120</t>
  </si>
  <si>
    <t>Календари печатные</t>
  </si>
  <si>
    <t>28.93.13.132</t>
  </si>
  <si>
    <t>Машины шлифовальные и полировальные</t>
  </si>
  <si>
    <t>15.20.32.129</t>
  </si>
  <si>
    <t>Обувь специальная прочая, не включенная в другие группировки</t>
  </si>
  <si>
    <t>20.20.14.000</t>
  </si>
  <si>
    <t>Средства дезинфекционные</t>
  </si>
  <si>
    <t>21.20.24.170</t>
  </si>
  <si>
    <t>22.19.73.119</t>
  </si>
  <si>
    <t>22.19.73.112</t>
  </si>
  <si>
    <t>Манжеты и воротники резиновые</t>
  </si>
  <si>
    <t>Выключатели и переключатели пакетные</t>
  </si>
  <si>
    <t>27.33.11.130</t>
  </si>
  <si>
    <t>28.12.14.130</t>
  </si>
  <si>
    <t>Пневмораспределители</t>
  </si>
  <si>
    <t>28.12.14.190</t>
  </si>
  <si>
    <t>Пневмоаппараты прочие и приборы</t>
  </si>
  <si>
    <t>Гидрораспределители</t>
  </si>
  <si>
    <t>30.20.40</t>
  </si>
  <si>
    <t>Части железнодорожных локомотивов или трамвайных моторных вагонов или прочего подвижного состава; путевое оборудование и устройства и их части; механическое оборудование для управления движением</t>
  </si>
  <si>
    <t>Изделия технического назначения из вулканизированной резины прочие, не включенные в другие группировки</t>
  </si>
  <si>
    <t>26.51.33.199</t>
  </si>
  <si>
    <t>30.20.31.118</t>
  </si>
  <si>
    <t>Машины и инструменты для работы с отдельными элементами верхнего строения пути</t>
  </si>
  <si>
    <t>58.11.1</t>
  </si>
  <si>
    <t>Книги печатные</t>
  </si>
  <si>
    <t>58.11.11.000</t>
  </si>
  <si>
    <t>Учебники печатные общеобразовательного назначения</t>
  </si>
  <si>
    <t>11.07.11.120</t>
  </si>
  <si>
    <t>Воды природные питьевые упакованные, в том числе газированные, не содержащие сахара, подсластителей, ароматизаторов и других пищевых веществ</t>
  </si>
  <si>
    <t>30.20.40.180</t>
  </si>
  <si>
    <t>Реагенты диагностические</t>
  </si>
  <si>
    <t>26.51.33.121</t>
  </si>
  <si>
    <t>26.51.33.191</t>
  </si>
  <si>
    <t>Штангенциркули</t>
  </si>
  <si>
    <t>Полиамиды в первичных формах</t>
  </si>
  <si>
    <t>20.16.54.000</t>
  </si>
  <si>
    <t>25.94.11.120</t>
  </si>
  <si>
    <t>25.94.11.190</t>
  </si>
  <si>
    <t>Шурупы из черных металлов</t>
  </si>
  <si>
    <t>Изделия резьбовые из черных металлов прочие, не включенные в другие группировки</t>
  </si>
  <si>
    <t>25.99.12</t>
  </si>
  <si>
    <t>23.99.19.190</t>
  </si>
  <si>
    <t>Продукция минеральная неметаллическая прочая, не включенная в другие группировки</t>
  </si>
  <si>
    <t>35.21.10.190</t>
  </si>
  <si>
    <t>Газ генераторный и аналогичные горючие искусственные газы, кроме нефтяных газов</t>
  </si>
  <si>
    <t>23.62.10</t>
  </si>
  <si>
    <t>25.11.23.119</t>
  </si>
  <si>
    <t>Инструмент</t>
  </si>
  <si>
    <t>26.51.12.190</t>
  </si>
  <si>
    <t>Инструменты и приборы прочие</t>
  </si>
  <si>
    <t>13.96.13.130</t>
  </si>
  <si>
    <t>07.29.19.152</t>
  </si>
  <si>
    <t>Концентраты молибденовые</t>
  </si>
  <si>
    <t>20.13.24.170</t>
  </si>
  <si>
    <t>Силикагели</t>
  </si>
  <si>
    <t>01.49.21</t>
  </si>
  <si>
    <t>Мед натуральный</t>
  </si>
  <si>
    <t>01.27.12</t>
  </si>
  <si>
    <t>Листья чая</t>
  </si>
  <si>
    <t>Услуги по ремонту электрического оборудования</t>
  </si>
  <si>
    <t>19.20.29.113</t>
  </si>
  <si>
    <t>19.20.29.160</t>
  </si>
  <si>
    <t>Масла турбинные</t>
  </si>
  <si>
    <t>Изделия готовые прочие, не включенные в другие группировки</t>
  </si>
  <si>
    <t>27.33.14.000</t>
  </si>
  <si>
    <t>Арматура электроизоляционная из пластмасс</t>
  </si>
  <si>
    <t>Продукция соковая прочая</t>
  </si>
  <si>
    <t>Фрукты переработанные</t>
  </si>
  <si>
    <t>20.59.41.000</t>
  </si>
  <si>
    <t>Материалы смазочные</t>
  </si>
  <si>
    <t>Ограждения дорожные</t>
  </si>
  <si>
    <t>26.20.15</t>
  </si>
  <si>
    <t>26.30.4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</si>
  <si>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</si>
  <si>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27.31.11</t>
  </si>
  <si>
    <t>Компоненты электронные</t>
  </si>
  <si>
    <t>Услуги в области растениеводства и животноводства, кроме ветеринарных услуг</t>
  </si>
  <si>
    <t>Молоко и молочная продукция</t>
  </si>
  <si>
    <t>10.51</t>
  </si>
  <si>
    <t>10.52</t>
  </si>
  <si>
    <t>Продукты пищевые прочие</t>
  </si>
  <si>
    <t>Сахар</t>
  </si>
  <si>
    <t>10.82</t>
  </si>
  <si>
    <t>Какао, шоколад и изделия кондитерские сахаристые</t>
  </si>
  <si>
    <t>10.83</t>
  </si>
  <si>
    <t>10.84</t>
  </si>
  <si>
    <t>Приправы и пряности</t>
  </si>
  <si>
    <t>10.85</t>
  </si>
  <si>
    <t>13.92</t>
  </si>
  <si>
    <t>Изделия текстильные готовые (кроме одежды)</t>
  </si>
  <si>
    <t>13.94</t>
  </si>
  <si>
    <t>Канаты, веревки, шпагат и сети</t>
  </si>
  <si>
    <t>Бумага и картон</t>
  </si>
  <si>
    <t>Изделия из бумаги и картона</t>
  </si>
  <si>
    <t>Плиты, листы, трубы и профили пластмассовые</t>
  </si>
  <si>
    <t>Изделия из пластмасс</t>
  </si>
  <si>
    <t>Изделия пластмассовые строительные</t>
  </si>
  <si>
    <t>Приборы бытовые</t>
  </si>
  <si>
    <t>Насосы и компрессоры прочие</t>
  </si>
  <si>
    <t>Машины и оборудование общего назначения прочие</t>
  </si>
  <si>
    <t>Камеры, печи и печные горелки</t>
  </si>
  <si>
    <t>Машины офисные и оборудование, кроме компьютеров и периферийного оборудования</t>
  </si>
  <si>
    <t>Инструменты ручные с механизированным приводом</t>
  </si>
  <si>
    <t>Оборудование промышленное холодильное и вентиляционное</t>
  </si>
  <si>
    <t>Машины и оборудование общего назначения прочие, не включенные в другие группировки</t>
  </si>
  <si>
    <t>Оборудование металлообрабатывающее</t>
  </si>
  <si>
    <t>Оборудование для добычи полезных ископаемых подземным и открытым способами и строительства</t>
  </si>
  <si>
    <t>Оборудование для обработки резины и пластмасс</t>
  </si>
  <si>
    <t>31.0</t>
  </si>
  <si>
    <t>Мебель</t>
  </si>
  <si>
    <t>31.01</t>
  </si>
  <si>
    <t>31.02</t>
  </si>
  <si>
    <t>32.5</t>
  </si>
  <si>
    <t>Инструменты и оборудование медицинские</t>
  </si>
  <si>
    <t>32.50</t>
  </si>
  <si>
    <t>32.91</t>
  </si>
  <si>
    <t>46.65</t>
  </si>
  <si>
    <t>46.66</t>
  </si>
  <si>
    <t>47.2</t>
  </si>
  <si>
    <t>Услуги по розничной торговле пищевыми продуктами, напитками и табачными изделиями в специализированных магазинах</t>
  </si>
  <si>
    <t>47.21</t>
  </si>
  <si>
    <t>Услуги по розничной торговле фруктами и овощами в специализированных магазинах</t>
  </si>
  <si>
    <t>47.22</t>
  </si>
  <si>
    <t>Услуги по розничной торговле мясом и мясными продуктами в специализированных магазинах</t>
  </si>
  <si>
    <t>47.23</t>
  </si>
  <si>
    <t>Услуги по розничной торговле рыбой, ракообразными и моллюсками в специализированных магазинах</t>
  </si>
  <si>
    <t>47.24</t>
  </si>
  <si>
    <t>Услуги по розничной торговле хлебом и хлебобулочными изделиями и кондитерскими изделиями в специализированных магазинах</t>
  </si>
  <si>
    <t>47.25</t>
  </si>
  <si>
    <t>Услуги по розничной торговле напитками в специализированных магазинах</t>
  </si>
  <si>
    <t>47.26</t>
  </si>
  <si>
    <t>47.29</t>
  </si>
  <si>
    <t>Услуги по розничной торговли прочими пищевыми продуктами в специализированных магазинах</t>
  </si>
  <si>
    <t>47.41</t>
  </si>
  <si>
    <t>Услуги по розничной торговле компьютерами, периферийными устройствами к ним и программным обеспечением в специализированных магазинах</t>
  </si>
  <si>
    <t>47.62</t>
  </si>
  <si>
    <t>Услуги по розничной торговле газетами и канцелярскими товарами в специализированных магазинах</t>
  </si>
  <si>
    <t>47.7</t>
  </si>
  <si>
    <t>Услуги по розничной торговле прочими товарами в специализированных магазинах</t>
  </si>
  <si>
    <t>47.72</t>
  </si>
  <si>
    <t>Услуги по розничной торговле обувью и изделиями из кожи в специализированных магазинах</t>
  </si>
  <si>
    <t>47.73</t>
  </si>
  <si>
    <t>47.75</t>
  </si>
  <si>
    <t>Услуги по розничной торговле косметическими товарами и товарами личной гигиены в специализированных магазинах</t>
  </si>
  <si>
    <t>47.76</t>
  </si>
  <si>
    <t>Услуги по розничной торговле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</si>
  <si>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47.77</t>
  </si>
  <si>
    <t>Услуги по розничной торговле часами и ювелирными изделиями в специализированных магазинах</t>
  </si>
  <si>
    <t>47.78</t>
  </si>
  <si>
    <t>Услуги прочей розничной торговли в специализированных магазинах</t>
  </si>
  <si>
    <t>47.79</t>
  </si>
  <si>
    <t>Услуги по розничной торговле бывшими в употреблении товарами в магазинах</t>
  </si>
  <si>
    <t>49.32</t>
  </si>
  <si>
    <t>Услуги легкового такси и арендованных легковых автомобилей с водителем</t>
  </si>
  <si>
    <t>58.13</t>
  </si>
  <si>
    <t>Услуги по изданию газет</t>
  </si>
  <si>
    <t>58.14</t>
  </si>
  <si>
    <t>Услуги по изданию журналов и периодических изданий</t>
  </si>
  <si>
    <t>71.20</t>
  </si>
  <si>
    <t>Услуги в области технических испытаний, исследований, анализа и сертификации</t>
  </si>
  <si>
    <t>80.10</t>
  </si>
  <si>
    <t>93.19</t>
  </si>
  <si>
    <t>93.29</t>
  </si>
  <si>
    <t>Услуги в области развлечений и отдыха прочие</t>
  </si>
  <si>
    <t>95.22</t>
  </si>
  <si>
    <t>96.01</t>
  </si>
  <si>
    <t>Услуги по техническому обслуживанию и ремонту автотранспортных средств</t>
  </si>
  <si>
    <t xml:space="preserve">УТВЕРЖДЕН
приказом ООО «Газпромтранс» 
от ______ №________                 </t>
  </si>
  <si>
    <t>01.6</t>
  </si>
  <si>
    <t>96.09.19.131</t>
  </si>
  <si>
    <t>22.22.11.110</t>
  </si>
  <si>
    <t>22.22.11.190</t>
  </si>
  <si>
    <t>Мешки и сумки, включая конические, из полимеров этилена прочие</t>
  </si>
  <si>
    <t>22.22.12.110</t>
  </si>
  <si>
    <t>22.22.12.190</t>
  </si>
  <si>
    <t>Коробки, ящики, корзины и аналогичные пластмассовые изделия прочие</t>
  </si>
  <si>
    <t>22.22.13.110</t>
  </si>
  <si>
    <t>22.22.13.190</t>
  </si>
  <si>
    <t>Коробки, ящики, корзины и аналогичные пластмассовые изделия оксо-биоразлагаемые</t>
  </si>
  <si>
    <t>22.22.14.110</t>
  </si>
  <si>
    <t>Бутыли, бутылки, флаконы и аналогичные изделия оксо-биоразлагаемые</t>
  </si>
  <si>
    <t>22.22.14.190</t>
  </si>
  <si>
    <t>Бутыли, бутылки, флаконы и аналогичные изделия из пластмасс прочие</t>
  </si>
  <si>
    <t>Изделия упаковочные (упаковка) оксо-биоразлагаемые прочие</t>
  </si>
  <si>
    <t>22.22.19.110</t>
  </si>
  <si>
    <t>22.22.19.111</t>
  </si>
  <si>
    <t>Пленки оксо-биоразлагаемые</t>
  </si>
  <si>
    <t>22.22.19.119</t>
  </si>
  <si>
    <t>Изделия упаковочные (упаковка) оксо-биоразлагаемые прочие, не включенные в другие группировки</t>
  </si>
  <si>
    <t>22.22.19.190</t>
  </si>
  <si>
    <t>Изделия упаковочные (упаковка пластмассовая) прочие, не включенные в другие группировки</t>
  </si>
  <si>
    <t>30.20.40.111</t>
  </si>
  <si>
    <t>30.20.40.112</t>
  </si>
  <si>
    <t>30.20.40.113</t>
  </si>
  <si>
    <t>30.20.40.119</t>
  </si>
  <si>
    <t>30.20.40.120</t>
  </si>
  <si>
    <t>30.20.40.130</t>
  </si>
  <si>
    <t>30.20.40.141</t>
  </si>
  <si>
    <t>30.20.40.142</t>
  </si>
  <si>
    <t>30.20.40.143</t>
  </si>
  <si>
    <t>30.20.40.144</t>
  </si>
  <si>
    <t>30.20.40.149</t>
  </si>
  <si>
    <t>30.20.40.150</t>
  </si>
  <si>
    <t>30.20.40.151</t>
  </si>
  <si>
    <t>30.20.40.152</t>
  </si>
  <si>
    <t>30.20.40.153</t>
  </si>
  <si>
    <t>Воздухораспределители</t>
  </si>
  <si>
    <t>30.20.40.154</t>
  </si>
  <si>
    <t>30.20.40.155</t>
  </si>
  <si>
    <t>Цилиндры</t>
  </si>
  <si>
    <t>30.20.40.156</t>
  </si>
  <si>
    <t>Авторегуляторы</t>
  </si>
  <si>
    <t>30.20.40.157</t>
  </si>
  <si>
    <t>30.20.40.159</t>
  </si>
  <si>
    <t>30.20.40.161</t>
  </si>
  <si>
    <t>30.20.40.171</t>
  </si>
  <si>
    <t>30.20.40.172</t>
  </si>
  <si>
    <t>30.20.40.173</t>
  </si>
  <si>
    <t>Вагонозамедлители</t>
  </si>
  <si>
    <t>30.20.40.174</t>
  </si>
  <si>
    <t>30.20.40.175</t>
  </si>
  <si>
    <t>01.27.11.000</t>
  </si>
  <si>
    <t>01.27.12.110</t>
  </si>
  <si>
    <t>Лист зеленого чая сортовой</t>
  </si>
  <si>
    <t>01.27.12.120</t>
  </si>
  <si>
    <t>Лист зеленого чая грубый</t>
  </si>
  <si>
    <t>01.27.12.130</t>
  </si>
  <si>
    <t>Лист черного чая сортовой</t>
  </si>
  <si>
    <t>01.27.12.140</t>
  </si>
  <si>
    <t>Лист черного чая грубый</t>
  </si>
  <si>
    <t>01.49.21.110</t>
  </si>
  <si>
    <t>Мед натуральный пчелиный</t>
  </si>
  <si>
    <t>01.49.21.190</t>
  </si>
  <si>
    <t>Мед натуральный прочих насекомых</t>
  </si>
  <si>
    <t>01.62</t>
  </si>
  <si>
    <t>Услуги в области животноводства</t>
  </si>
  <si>
    <t>01.62.1</t>
  </si>
  <si>
    <t>01.62.10</t>
  </si>
  <si>
    <t>01.62.10.110</t>
  </si>
  <si>
    <t>Услуги по стимулированию разведения, роста и продуктивности животных</t>
  </si>
  <si>
    <t>01.62.10.120</t>
  </si>
  <si>
    <t>Услуги по обследованию состояния стада, по перегонке скота, выпасу скота, по выхолащиванию домашней птицы, сортировке яиц и аналогичные услуги</t>
  </si>
  <si>
    <t>01.62.10.130</t>
  </si>
  <si>
    <t>Услуги по стрижке овец</t>
  </si>
  <si>
    <t>01.62.10.140</t>
  </si>
  <si>
    <t>Услуги по содержанию и уходу за сельскохозяйственными животными</t>
  </si>
  <si>
    <t>01.62.10.150</t>
  </si>
  <si>
    <t>Услуги по чистке сельскохозяйственных помещений</t>
  </si>
  <si>
    <t>01.62.10.160</t>
  </si>
  <si>
    <t>Услуги конюшен</t>
  </si>
  <si>
    <t>01.62.10.170</t>
  </si>
  <si>
    <t>Услуги, связанные с искусственным осеменением</t>
  </si>
  <si>
    <t>01.62.10.180</t>
  </si>
  <si>
    <t>Услуги по подковыванию лошадей</t>
  </si>
  <si>
    <t>01.62.10.190</t>
  </si>
  <si>
    <t>Услуги, связанные с работами в животноводстве прочие, не включенные в другие группировки</t>
  </si>
  <si>
    <t>10.32.29.000</t>
  </si>
  <si>
    <t>10.5</t>
  </si>
  <si>
    <t>10.8</t>
  </si>
  <si>
    <t>10.81</t>
  </si>
  <si>
    <t>10.86</t>
  </si>
  <si>
    <t>10.89</t>
  </si>
  <si>
    <t>Ленты текстильные пропитанные или с пластмассовым или резиновым покрытием</t>
  </si>
  <si>
    <t>17.12</t>
  </si>
  <si>
    <t>17.24</t>
  </si>
  <si>
    <t>17.29</t>
  </si>
  <si>
    <t>18.11</t>
  </si>
  <si>
    <t>Масла дизельные для авиационных поршневых двигателей</t>
  </si>
  <si>
    <t>20.3</t>
  </si>
  <si>
    <t>21.20.23.110</t>
  </si>
  <si>
    <t>22.2</t>
  </si>
  <si>
    <t>22.21</t>
  </si>
  <si>
    <t>22.22</t>
  </si>
  <si>
    <t>Мешки и сумки (пакеты),включая конические оксо-биоразлагаемые</t>
  </si>
  <si>
    <t>Мешки и сумки, включая конические, из прочих пластмасс, кроме полимеров этилена прочие</t>
  </si>
  <si>
    <t>22.22.9</t>
  </si>
  <si>
    <t>Услуги по производству пластмассовых упаковочных изделий отдельные, выполняемые субподрядчиком</t>
  </si>
  <si>
    <t>22.22.99</t>
  </si>
  <si>
    <t>22.22.99.000</t>
  </si>
  <si>
    <t>22.23</t>
  </si>
  <si>
    <t>22.29</t>
  </si>
  <si>
    <t>23.14</t>
  </si>
  <si>
    <t>Изделия из гипса строительные</t>
  </si>
  <si>
    <t>23.62.10.000</t>
  </si>
  <si>
    <t>23.91</t>
  </si>
  <si>
    <t>Конструкции и детали конструкций из черных металлов прочие, не включенные в другие группировки</t>
  </si>
  <si>
    <t>25.72</t>
  </si>
  <si>
    <t>25.73</t>
  </si>
  <si>
    <t>Изделия столовые, кухонные и бытовые и их части из черных металлов, меди или алюминия</t>
  </si>
  <si>
    <t>25.99.12.110</t>
  </si>
  <si>
    <t>Изделия столовые, кухонные и бытовые и их детали из черных металлов</t>
  </si>
  <si>
    <t>25.99.12.111</t>
  </si>
  <si>
    <t>Изделия столовые, кухонные и бытовые и их детали из чугуна</t>
  </si>
  <si>
    <t>25.99.12.112</t>
  </si>
  <si>
    <t>Изделия столовые, кухонные и бытовые и их детали из нержавеющей стали</t>
  </si>
  <si>
    <t>25.99.12.119</t>
  </si>
  <si>
    <t>Изделия столовые, кухонные и бытовые и их детали из прочих черных металлов</t>
  </si>
  <si>
    <t>25.99.12.120</t>
  </si>
  <si>
    <t>Изделия столовые, кухонные и бытовые и их детали из меди</t>
  </si>
  <si>
    <t>25.99.12.130</t>
  </si>
  <si>
    <t>Изделия столовые, кухонные и бытовые и их детали из алюминия</t>
  </si>
  <si>
    <t>26.11</t>
  </si>
  <si>
    <t>Шаблоны</t>
  </si>
  <si>
    <t>Инструмент измерительный прочий, не включенный в другие группировки</t>
  </si>
  <si>
    <t>27.32</t>
  </si>
  <si>
    <t>27.5</t>
  </si>
  <si>
    <t>27.9</t>
  </si>
  <si>
    <t>28.12.15.110</t>
  </si>
  <si>
    <t>28.13</t>
  </si>
  <si>
    <t>28.22.15.121</t>
  </si>
  <si>
    <t>Электропогрузчики</t>
  </si>
  <si>
    <t>28.22.15.129</t>
  </si>
  <si>
    <t>Погрузчики прочие, не включенные в другие группировки</t>
  </si>
  <si>
    <t>28.23</t>
  </si>
  <si>
    <t>28.3</t>
  </si>
  <si>
    <t>28.41</t>
  </si>
  <si>
    <t>28.92</t>
  </si>
  <si>
    <t>28.92.3</t>
  </si>
  <si>
    <t>Машины для выемки грунта и строительства прочие</t>
  </si>
  <si>
    <t>28.92.30</t>
  </si>
  <si>
    <t>28.92.30.170</t>
  </si>
  <si>
    <t>Асфальтоукладчики</t>
  </si>
  <si>
    <t>28.96</t>
  </si>
  <si>
    <t>Комплектующие (запасные части) магистральных электровозов, не имеющие самостоятельных группировок</t>
  </si>
  <si>
    <t>Комплектующие (запасные части) магистральных тепловозов, не имеющие самостоятельных группировок</t>
  </si>
  <si>
    <t>Комплектующие (запасные части) маневровых и промышленных тепловозов, не имеющие самостоятельных группировок</t>
  </si>
  <si>
    <t>Комплектующие (запасные части) прочих железнодорожных локомотивов, не имеющие самостоятельных группировок</t>
  </si>
  <si>
    <t>Комплектующие (запасные части) моторных трамвайных вагонов, не имеющие самостоятельных группировок</t>
  </si>
  <si>
    <t>Комплектующие (запасные части) вагонов метрополитена, не имеющие самостоятельных группировок</t>
  </si>
  <si>
    <t>Комплектующие (запасные части) прочего подвижного состава, не имеющие самостоятельных группировок</t>
  </si>
  <si>
    <t>Комплектующие (запасные части) железнодорожных пассажирских вагонов, не имеющие самостоятельных группировок</t>
  </si>
  <si>
    <t>Комплектующие (запасные части) вагонов электропоездов, не имеющие самостоятельных группировок</t>
  </si>
  <si>
    <t>Комплектующие (запасные части) железнодорожных грузовых вагонов, не имеющие самостоятельных группировок</t>
  </si>
  <si>
    <t>Комплектующие (запасные части) транспортных средств, предназначенных для технического обслуживания или ремонта железнодорожных путей, не имеющие самостоятельных группировок</t>
  </si>
  <si>
    <t>Комплектующие (запасные части) прочего подвижного состава, не включенного в другие группировки, не имеющие самостоятельных группировок</t>
  </si>
  <si>
    <t>Оборудование тормозное подвижного состава железных дорог</t>
  </si>
  <si>
    <t>Устройства блокировочные</t>
  </si>
  <si>
    <t>Краны машиниста</t>
  </si>
  <si>
    <t>Приборы автоматического изменения давления</t>
  </si>
  <si>
    <t>Камеры и резервуары</t>
  </si>
  <si>
    <t>Краны и клапаны</t>
  </si>
  <si>
    <t>Рукава соединительные</t>
  </si>
  <si>
    <t>Передачи рычажные тормозные</t>
  </si>
  <si>
    <t>Арматура тормозная прочая</t>
  </si>
  <si>
    <t>Оборудование и устройства путевые и их комплектующие (запасные части), не имеющие самостоятельных группировок</t>
  </si>
  <si>
    <t>Переводы стрелочные широкой колеи</t>
  </si>
  <si>
    <t>Пересечения глухие, съезды перекрестные, крестовины, скрепления широкой колеи</t>
  </si>
  <si>
    <t>Конструкции верхнего строения пути узкой колеи</t>
  </si>
  <si>
    <t>Оборудование стрелочное специальное</t>
  </si>
  <si>
    <t>Оборудование управления движением механическое</t>
  </si>
  <si>
    <t>31.03</t>
  </si>
  <si>
    <t>31.09</t>
  </si>
  <si>
    <t>32.99</t>
  </si>
  <si>
    <t>33.14</t>
  </si>
  <si>
    <t>42.11.10.130</t>
  </si>
  <si>
    <t>43.29</t>
  </si>
  <si>
    <t>43.31</t>
  </si>
  <si>
    <t>45.2</t>
  </si>
  <si>
    <t>45.20</t>
  </si>
  <si>
    <t>46.18</t>
  </si>
  <si>
    <t>47.29.2</t>
  </si>
  <si>
    <t>Услуги по розничной торговле пищевыми маслами и жирами в специализированных магазинах</t>
  </si>
  <si>
    <t>47.29.21</t>
  </si>
  <si>
    <t>Услуги по розничной торговле животными маслами и жирами в специализированных магазинах</t>
  </si>
  <si>
    <t>47.29.21.000</t>
  </si>
  <si>
    <t>47.29.22</t>
  </si>
  <si>
    <t>Услуги по розничной торговле растительными маслами в специализированных магазинах</t>
  </si>
  <si>
    <t>47.29.22.000</t>
  </si>
  <si>
    <t>47.64</t>
  </si>
  <si>
    <t>47.74</t>
  </si>
  <si>
    <t>58.11.11</t>
  </si>
  <si>
    <t>58.11.12</t>
  </si>
  <si>
    <t>Книги печатные профессиональные, технические и научные</t>
  </si>
  <si>
    <t>58.11.12.000</t>
  </si>
  <si>
    <t>58.11.13</t>
  </si>
  <si>
    <t>Книги печатные для детей</t>
  </si>
  <si>
    <t>58.11.13.000</t>
  </si>
  <si>
    <t>58.11.14</t>
  </si>
  <si>
    <t>Словари и энциклопедии печатные</t>
  </si>
  <si>
    <t>58.11.14.000</t>
  </si>
  <si>
    <t>58.11.15</t>
  </si>
  <si>
    <t>Атласы и прочие книги с картами печатные</t>
  </si>
  <si>
    <t>58.11.15.000</t>
  </si>
  <si>
    <t>58.11.16</t>
  </si>
  <si>
    <t>Карты и гидрографические или аналогичные схемы печатные, не в виде книги</t>
  </si>
  <si>
    <t>58.11.16.000</t>
  </si>
  <si>
    <t>Услуги по скупке у граждан ювелирных и других изделий из драгоценных металлов и драгоценных камней, лома таких изделий</t>
  </si>
  <si>
    <t>10.39.25.110</t>
  </si>
  <si>
    <t>17.2</t>
  </si>
  <si>
    <t>Аптечки и сумки санитарные для оказания первой помощи</t>
  </si>
  <si>
    <t>26.30.40</t>
  </si>
  <si>
    <t>28.2</t>
  </si>
  <si>
    <t>28.21</t>
  </si>
  <si>
    <t>28.22</t>
  </si>
  <si>
    <t>Оборудование подъемно-транспортное</t>
  </si>
  <si>
    <t>28.22.1</t>
  </si>
  <si>
    <t>Оборудование подъемно-транспортное и его части</t>
  </si>
  <si>
    <t>28.24</t>
  </si>
  <si>
    <t>28.24.2</t>
  </si>
  <si>
    <t>Части ручных инструментов с механизированным приводом</t>
  </si>
  <si>
    <t>28.24.21</t>
  </si>
  <si>
    <t>Части ручных электрических инструментов</t>
  </si>
  <si>
    <t>28.24.21.000</t>
  </si>
  <si>
    <t>28.24.22</t>
  </si>
  <si>
    <t>Части прочих переносных ручных инструментов с механизированным приводом</t>
  </si>
  <si>
    <t>28.24.22.000</t>
  </si>
  <si>
    <t>28.24.9</t>
  </si>
  <si>
    <t>Услуги по производству ручных механизированных инструментов отдельные, выполняемые субподрядчиком</t>
  </si>
  <si>
    <t>28.24.99</t>
  </si>
  <si>
    <t>28.24.99.000</t>
  </si>
  <si>
    <t>28.25</t>
  </si>
  <si>
    <t>28.29</t>
  </si>
  <si>
    <t>47.77.20.110</t>
  </si>
  <si>
    <t>Услуги по розничной торговле ювелирными изделиями из серебра в специализированных магазинах</t>
  </si>
  <si>
    <t>47.77.20.120</t>
  </si>
  <si>
    <t>Услуги по розничной торговле ювелирными изделиями из золота в специализированных магазинах</t>
  </si>
  <si>
    <t>47.77.20.190</t>
  </si>
  <si>
    <t>Услуги по розничной торговле ювелирными изделиями из прочих драгоценных металлов в специализированных магазинах</t>
  </si>
  <si>
    <t xml:space="preserve">Услуги по прочей розничной торговле в неспециализированных магазинах, в том числе осуществляемой в магазинах беспошлинной торговли
</t>
  </si>
  <si>
    <t xml:space="preserve">Услуги по розничной торговле в магазинах беспошлинной торговли
</t>
  </si>
  <si>
    <t xml:space="preserve">47.19.3
</t>
  </si>
  <si>
    <t xml:space="preserve">47.19.30
</t>
  </si>
  <si>
    <t xml:space="preserve">47.19.30.000
</t>
  </si>
  <si>
    <t xml:space="preserve">Услуги охранных служб, в том числе частных
детали 
</t>
  </si>
  <si>
    <t>Услуги охранных служб, в том числе частных</t>
  </si>
  <si>
    <t>80.10.12.100</t>
  </si>
  <si>
    <t xml:space="preserve">Услуги ведомственной охраны детали </t>
  </si>
  <si>
    <t>80.10.12.200</t>
  </si>
  <si>
    <t xml:space="preserve">Услуги частных охранных организаций детали </t>
  </si>
  <si>
    <t>80.10.12.900</t>
  </si>
  <si>
    <t xml:space="preserve">Услуги охранных служб прочих детали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</si>
</sst>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NumberFormat="1" applyFill="1"/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/>
    <xf numFmtId="0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0" fillId="0" borderId="3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/>
    <xf numFmtId="0" fontId="0" fillId="0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/>
    <xf numFmtId="0" fontId="0" fillId="0" borderId="5" xfId="0" applyNumberFormat="1" applyFont="1" applyFill="1" applyBorder="1" applyAlignment="1">
      <alignment wrapText="1"/>
    </xf>
    <xf numFmtId="0" fontId="4" fillId="3" borderId="1" xfId="1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80.10.12.900" TargetMode="External"/><Relationship Id="rId2" Type="http://schemas.openxmlformats.org/officeDocument/2006/relationships/hyperlink" Target="https://classifikators.ru/okpd/80.10.12.200" TargetMode="External"/><Relationship Id="rId1" Type="http://schemas.openxmlformats.org/officeDocument/2006/relationships/hyperlink" Target="https://classifikators.ru/okpd/80.10.12.10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55"/>
  <sheetViews>
    <sheetView tabSelected="1" zoomScale="70" zoomScaleNormal="70" workbookViewId="0">
      <selection activeCell="A4461" sqref="A4461:B4463"/>
    </sheetView>
  </sheetViews>
  <sheetFormatPr defaultRowHeight="15" x14ac:dyDescent="0.25"/>
  <cols>
    <col min="1" max="1" width="13.42578125" customWidth="1"/>
    <col min="2" max="2" width="70.140625" style="9" customWidth="1"/>
    <col min="5" max="5" width="18.7109375" style="2" customWidth="1"/>
    <col min="6" max="6" width="29.28515625" style="2" customWidth="1"/>
    <col min="7" max="7" width="9.140625" style="2"/>
    <col min="8" max="8" width="17.140625" style="2" customWidth="1"/>
    <col min="9" max="9" width="23.140625" style="2" customWidth="1"/>
    <col min="10" max="10" width="9.140625" style="2"/>
    <col min="11" max="11" width="16.42578125" style="2" customWidth="1"/>
  </cols>
  <sheetData>
    <row r="1" spans="1:11" ht="45" x14ac:dyDescent="0.25">
      <c r="B1" s="6" t="s">
        <v>9369</v>
      </c>
    </row>
    <row r="2" spans="1:11" ht="30.75" customHeight="1" x14ac:dyDescent="0.25">
      <c r="A2" s="12" t="s">
        <v>0</v>
      </c>
      <c r="B2" s="12"/>
    </row>
    <row r="3" spans="1:11" x14ac:dyDescent="0.25">
      <c r="A3" s="1" t="s">
        <v>1</v>
      </c>
      <c r="B3" s="8" t="s">
        <v>2</v>
      </c>
    </row>
    <row r="4" spans="1:11" x14ac:dyDescent="0.25">
      <c r="A4" s="7" t="s">
        <v>9192</v>
      </c>
      <c r="B4" s="10" t="s">
        <v>9193</v>
      </c>
      <c r="E4" s="5"/>
      <c r="H4" s="3"/>
      <c r="K4" s="3"/>
    </row>
    <row r="5" spans="1:11" x14ac:dyDescent="0.25">
      <c r="A5" s="7" t="s">
        <v>9423</v>
      </c>
      <c r="B5" s="10" t="s">
        <v>9193</v>
      </c>
      <c r="E5" s="5"/>
      <c r="H5" s="3"/>
      <c r="K5" s="3"/>
    </row>
    <row r="6" spans="1:11" x14ac:dyDescent="0.25">
      <c r="A6" s="7" t="s">
        <v>9259</v>
      </c>
      <c r="B6" s="10" t="s">
        <v>9260</v>
      </c>
      <c r="E6" s="5"/>
      <c r="H6" s="3"/>
      <c r="K6" s="4"/>
    </row>
    <row r="7" spans="1:11" x14ac:dyDescent="0.25">
      <c r="A7" s="7" t="s">
        <v>9424</v>
      </c>
      <c r="B7" s="10" t="s">
        <v>9425</v>
      </c>
      <c r="E7" s="5"/>
      <c r="H7" s="3"/>
      <c r="K7" s="3"/>
    </row>
    <row r="8" spans="1:11" x14ac:dyDescent="0.25">
      <c r="A8" s="7" t="s">
        <v>9426</v>
      </c>
      <c r="B8" s="10" t="s">
        <v>9427</v>
      </c>
      <c r="E8" s="5"/>
      <c r="H8" s="3"/>
      <c r="K8" s="3"/>
    </row>
    <row r="9" spans="1:11" x14ac:dyDescent="0.25">
      <c r="A9" s="7" t="s">
        <v>9428</v>
      </c>
      <c r="B9" s="10" t="s">
        <v>9429</v>
      </c>
      <c r="E9" s="5"/>
      <c r="H9" s="3"/>
      <c r="K9" s="3"/>
    </row>
    <row r="10" spans="1:11" x14ac:dyDescent="0.25">
      <c r="A10" s="7" t="s">
        <v>9430</v>
      </c>
      <c r="B10" s="10" t="s">
        <v>9431</v>
      </c>
      <c r="E10" s="5"/>
      <c r="H10" s="3"/>
    </row>
    <row r="11" spans="1:11" ht="30" x14ac:dyDescent="0.25">
      <c r="A11" s="7" t="s">
        <v>3</v>
      </c>
      <c r="B11" s="10" t="s">
        <v>4</v>
      </c>
      <c r="E11" s="5"/>
      <c r="H11" s="3"/>
    </row>
    <row r="12" spans="1:11" ht="30" x14ac:dyDescent="0.25">
      <c r="A12" s="7" t="s">
        <v>5</v>
      </c>
      <c r="B12" s="10" t="s">
        <v>4</v>
      </c>
      <c r="E12" s="5"/>
      <c r="H12" s="3"/>
    </row>
    <row r="13" spans="1:11" x14ac:dyDescent="0.25">
      <c r="A13" s="7" t="s">
        <v>6</v>
      </c>
      <c r="B13" s="10" t="s">
        <v>7</v>
      </c>
      <c r="E13" s="5"/>
      <c r="H13" s="3"/>
    </row>
    <row r="14" spans="1:11" x14ac:dyDescent="0.25">
      <c r="A14" s="7" t="s">
        <v>8</v>
      </c>
      <c r="B14" s="10" t="s">
        <v>9</v>
      </c>
      <c r="E14" s="5"/>
      <c r="H14" s="3"/>
    </row>
    <row r="15" spans="1:11" x14ac:dyDescent="0.25">
      <c r="A15" s="7" t="s">
        <v>10</v>
      </c>
      <c r="B15" s="10" t="s">
        <v>11</v>
      </c>
      <c r="E15" s="5"/>
      <c r="H15" s="3"/>
    </row>
    <row r="16" spans="1:11" x14ac:dyDescent="0.25">
      <c r="A16" s="7" t="s">
        <v>12</v>
      </c>
      <c r="B16" s="10" t="s">
        <v>13</v>
      </c>
      <c r="E16" s="5"/>
      <c r="H16" s="3"/>
    </row>
    <row r="17" spans="1:8" x14ac:dyDescent="0.25">
      <c r="A17" s="7" t="s">
        <v>14</v>
      </c>
      <c r="B17" s="10" t="s">
        <v>15</v>
      </c>
      <c r="E17" s="5"/>
      <c r="H17" s="3"/>
    </row>
    <row r="18" spans="1:8" x14ac:dyDescent="0.25">
      <c r="A18" s="7" t="s">
        <v>16</v>
      </c>
      <c r="B18" s="10" t="s">
        <v>17</v>
      </c>
      <c r="E18" s="5"/>
      <c r="H18" s="3"/>
    </row>
    <row r="19" spans="1:8" x14ac:dyDescent="0.25">
      <c r="A19" s="7" t="s">
        <v>18</v>
      </c>
      <c r="B19" s="10" t="s">
        <v>19</v>
      </c>
      <c r="E19" s="5"/>
      <c r="H19" s="3"/>
    </row>
    <row r="20" spans="1:8" x14ac:dyDescent="0.25">
      <c r="A20" s="7" t="s">
        <v>20</v>
      </c>
      <c r="B20" s="10" t="s">
        <v>21</v>
      </c>
      <c r="E20" s="5"/>
      <c r="H20" s="3"/>
    </row>
    <row r="21" spans="1:8" x14ac:dyDescent="0.25">
      <c r="A21" s="7" t="s">
        <v>22</v>
      </c>
      <c r="B21" s="10" t="s">
        <v>23</v>
      </c>
      <c r="E21" s="5"/>
      <c r="H21" s="3"/>
    </row>
    <row r="22" spans="1:8" x14ac:dyDescent="0.25">
      <c r="A22" s="7" t="s">
        <v>24</v>
      </c>
      <c r="B22" s="10" t="s">
        <v>25</v>
      </c>
      <c r="E22" s="5"/>
      <c r="H22" s="3"/>
    </row>
    <row r="23" spans="1:8" x14ac:dyDescent="0.25">
      <c r="A23" s="7" t="s">
        <v>26</v>
      </c>
      <c r="B23" s="10" t="s">
        <v>27</v>
      </c>
      <c r="E23" s="5"/>
      <c r="H23" s="3"/>
    </row>
    <row r="24" spans="1:8" x14ac:dyDescent="0.25">
      <c r="A24" s="7" t="s">
        <v>28</v>
      </c>
      <c r="B24" s="10" t="s">
        <v>29</v>
      </c>
      <c r="E24" s="5"/>
      <c r="H24" s="3"/>
    </row>
    <row r="25" spans="1:8" x14ac:dyDescent="0.25">
      <c r="A25" s="7" t="s">
        <v>30</v>
      </c>
      <c r="B25" s="10" t="s">
        <v>31</v>
      </c>
      <c r="E25" s="5"/>
      <c r="H25" s="3"/>
    </row>
    <row r="26" spans="1:8" x14ac:dyDescent="0.25">
      <c r="A26" s="7" t="s">
        <v>32</v>
      </c>
      <c r="B26" s="10" t="s">
        <v>33</v>
      </c>
      <c r="E26" s="5"/>
      <c r="H26" s="3"/>
    </row>
    <row r="27" spans="1:8" x14ac:dyDescent="0.25">
      <c r="A27" s="7" t="s">
        <v>34</v>
      </c>
      <c r="B27" s="10" t="s">
        <v>35</v>
      </c>
      <c r="E27" s="5"/>
      <c r="H27" s="3"/>
    </row>
    <row r="28" spans="1:8" x14ac:dyDescent="0.25">
      <c r="A28" s="7" t="s">
        <v>36</v>
      </c>
      <c r="B28" s="10" t="s">
        <v>37</v>
      </c>
      <c r="E28" s="5"/>
      <c r="H28" s="3"/>
    </row>
    <row r="29" spans="1:8" x14ac:dyDescent="0.25">
      <c r="A29" s="7" t="s">
        <v>38</v>
      </c>
      <c r="B29" s="10" t="s">
        <v>39</v>
      </c>
      <c r="E29" s="5"/>
      <c r="H29" s="3"/>
    </row>
    <row r="30" spans="1:8" x14ac:dyDescent="0.25">
      <c r="A30" s="7" t="s">
        <v>40</v>
      </c>
      <c r="B30" s="10" t="s">
        <v>41</v>
      </c>
      <c r="E30" s="5"/>
      <c r="H30" s="3"/>
    </row>
    <row r="31" spans="1:8" x14ac:dyDescent="0.25">
      <c r="A31" s="7" t="s">
        <v>42</v>
      </c>
      <c r="B31" s="10" t="s">
        <v>43</v>
      </c>
      <c r="E31" s="5"/>
      <c r="H31" s="3"/>
    </row>
    <row r="32" spans="1:8" x14ac:dyDescent="0.25">
      <c r="A32" s="7" t="s">
        <v>44</v>
      </c>
      <c r="B32" s="10" t="s">
        <v>45</v>
      </c>
      <c r="E32" s="5"/>
      <c r="H32" s="3"/>
    </row>
    <row r="33" spans="1:8" x14ac:dyDescent="0.25">
      <c r="A33" s="7" t="s">
        <v>46</v>
      </c>
      <c r="B33" s="10" t="s">
        <v>47</v>
      </c>
      <c r="E33" s="5"/>
      <c r="H33" s="3"/>
    </row>
    <row r="34" spans="1:8" x14ac:dyDescent="0.25">
      <c r="A34" s="7" t="s">
        <v>48</v>
      </c>
      <c r="B34" s="10" t="s">
        <v>49</v>
      </c>
      <c r="E34" s="5"/>
      <c r="H34" s="3"/>
    </row>
    <row r="35" spans="1:8" x14ac:dyDescent="0.25">
      <c r="A35" s="7" t="s">
        <v>50</v>
      </c>
      <c r="B35" s="10" t="s">
        <v>51</v>
      </c>
      <c r="E35" s="5"/>
      <c r="H35" s="3"/>
    </row>
    <row r="36" spans="1:8" ht="14.25" customHeight="1" x14ac:dyDescent="0.25">
      <c r="A36" s="7" t="s">
        <v>52</v>
      </c>
      <c r="B36" s="10" t="s">
        <v>53</v>
      </c>
      <c r="E36" s="5"/>
      <c r="H36" s="3"/>
    </row>
    <row r="37" spans="1:8" x14ac:dyDescent="0.25">
      <c r="A37" s="7" t="s">
        <v>54</v>
      </c>
      <c r="B37" s="10" t="s">
        <v>55</v>
      </c>
      <c r="E37" s="5"/>
      <c r="H37" s="3"/>
    </row>
    <row r="38" spans="1:8" x14ac:dyDescent="0.25">
      <c r="A38" s="7" t="s">
        <v>56</v>
      </c>
      <c r="B38" s="10" t="s">
        <v>57</v>
      </c>
      <c r="E38" s="5"/>
      <c r="H38" s="3"/>
    </row>
    <row r="39" spans="1:8" x14ac:dyDescent="0.25">
      <c r="A39" s="7" t="s">
        <v>58</v>
      </c>
      <c r="B39" s="10" t="s">
        <v>59</v>
      </c>
      <c r="E39" s="5"/>
      <c r="H39" s="3"/>
    </row>
    <row r="40" spans="1:8" x14ac:dyDescent="0.25">
      <c r="A40" s="7" t="s">
        <v>60</v>
      </c>
      <c r="B40" s="10" t="s">
        <v>61</v>
      </c>
      <c r="E40" s="5"/>
      <c r="H40" s="3"/>
    </row>
    <row r="41" spans="1:8" x14ac:dyDescent="0.25">
      <c r="A41" s="7" t="s">
        <v>9257</v>
      </c>
      <c r="B41" s="10" t="s">
        <v>9258</v>
      </c>
      <c r="E41" s="5"/>
      <c r="H41" s="3"/>
    </row>
    <row r="42" spans="1:8" x14ac:dyDescent="0.25">
      <c r="A42" s="7" t="s">
        <v>9432</v>
      </c>
      <c r="B42" s="10" t="s">
        <v>9433</v>
      </c>
      <c r="E42" s="5"/>
      <c r="H42" s="3"/>
    </row>
    <row r="43" spans="1:8" x14ac:dyDescent="0.25">
      <c r="A43" s="7" t="s">
        <v>9434</v>
      </c>
      <c r="B43" s="10" t="s">
        <v>9435</v>
      </c>
      <c r="E43" s="5"/>
      <c r="H43" s="3"/>
    </row>
    <row r="44" spans="1:8" ht="30" x14ac:dyDescent="0.25">
      <c r="A44" s="7" t="s">
        <v>9370</v>
      </c>
      <c r="B44" s="10" t="s">
        <v>9278</v>
      </c>
      <c r="E44" s="5"/>
      <c r="H44" s="3"/>
    </row>
    <row r="45" spans="1:8" x14ac:dyDescent="0.25">
      <c r="A45" s="7" t="s">
        <v>62</v>
      </c>
      <c r="B45" s="10" t="s">
        <v>63</v>
      </c>
      <c r="E45" s="5"/>
      <c r="H45" s="3"/>
    </row>
    <row r="46" spans="1:8" x14ac:dyDescent="0.25">
      <c r="A46" s="7" t="s">
        <v>64</v>
      </c>
      <c r="B46" s="10" t="s">
        <v>63</v>
      </c>
      <c r="E46" s="5"/>
      <c r="H46" s="3"/>
    </row>
    <row r="47" spans="1:8" x14ac:dyDescent="0.25">
      <c r="A47" s="7" t="s">
        <v>65</v>
      </c>
      <c r="B47" s="10" t="s">
        <v>63</v>
      </c>
      <c r="E47" s="5"/>
      <c r="H47" s="3"/>
    </row>
    <row r="48" spans="1:8" x14ac:dyDescent="0.25">
      <c r="A48" s="7" t="s">
        <v>66</v>
      </c>
      <c r="B48" s="10" t="s">
        <v>67</v>
      </c>
      <c r="E48" s="5"/>
      <c r="H48" s="4"/>
    </row>
    <row r="49" spans="1:8" ht="30" x14ac:dyDescent="0.25">
      <c r="A49" s="7" t="s">
        <v>68</v>
      </c>
      <c r="B49" s="10" t="s">
        <v>69</v>
      </c>
      <c r="E49" s="5"/>
      <c r="H49" s="3"/>
    </row>
    <row r="50" spans="1:8" ht="30" x14ac:dyDescent="0.25">
      <c r="A50" s="7" t="s">
        <v>70</v>
      </c>
      <c r="B50" s="10" t="s">
        <v>71</v>
      </c>
      <c r="E50" s="5"/>
      <c r="H50" s="3"/>
    </row>
    <row r="51" spans="1:8" ht="30" x14ac:dyDescent="0.25">
      <c r="A51" s="7" t="s">
        <v>72</v>
      </c>
      <c r="B51" s="10" t="s">
        <v>73</v>
      </c>
      <c r="E51" s="5"/>
      <c r="H51" s="3"/>
    </row>
    <row r="52" spans="1:8" x14ac:dyDescent="0.25">
      <c r="A52" s="7" t="s">
        <v>74</v>
      </c>
      <c r="B52" s="10" t="s">
        <v>75</v>
      </c>
      <c r="E52" s="5"/>
      <c r="H52" s="3"/>
    </row>
    <row r="53" spans="1:8" x14ac:dyDescent="0.25">
      <c r="A53" s="7" t="s">
        <v>76</v>
      </c>
      <c r="B53" s="10" t="s">
        <v>77</v>
      </c>
      <c r="E53" s="5"/>
      <c r="H53" s="3"/>
    </row>
    <row r="54" spans="1:8" x14ac:dyDescent="0.25">
      <c r="A54" s="7" t="s">
        <v>78</v>
      </c>
      <c r="B54" s="10" t="s">
        <v>79</v>
      </c>
      <c r="E54" s="5"/>
      <c r="H54" s="3"/>
    </row>
    <row r="55" spans="1:8" ht="30" x14ac:dyDescent="0.25">
      <c r="A55" s="7" t="s">
        <v>80</v>
      </c>
      <c r="B55" s="10" t="s">
        <v>81</v>
      </c>
      <c r="E55" s="5"/>
      <c r="H55" s="3"/>
    </row>
    <row r="56" spans="1:8" ht="30" x14ac:dyDescent="0.25">
      <c r="A56" s="7" t="s">
        <v>82</v>
      </c>
      <c r="B56" s="10" t="s">
        <v>83</v>
      </c>
      <c r="E56" s="5"/>
      <c r="H56" s="3"/>
    </row>
    <row r="57" spans="1:8" ht="30" x14ac:dyDescent="0.25">
      <c r="A57" s="7" t="s">
        <v>84</v>
      </c>
      <c r="B57" s="10" t="s">
        <v>85</v>
      </c>
      <c r="E57" s="5"/>
      <c r="H57" s="3"/>
    </row>
    <row r="58" spans="1:8" ht="30" x14ac:dyDescent="0.25">
      <c r="A58" s="7" t="s">
        <v>86</v>
      </c>
      <c r="B58" s="10" t="s">
        <v>87</v>
      </c>
      <c r="E58" s="5"/>
      <c r="H58" s="3"/>
    </row>
    <row r="59" spans="1:8" x14ac:dyDescent="0.25">
      <c r="A59" s="7" t="s">
        <v>9436</v>
      </c>
      <c r="B59" s="10" t="s">
        <v>9437</v>
      </c>
      <c r="E59" s="5"/>
      <c r="H59" s="3"/>
    </row>
    <row r="60" spans="1:8" x14ac:dyDescent="0.25">
      <c r="A60" s="7" t="s">
        <v>9438</v>
      </c>
      <c r="B60" s="10" t="s">
        <v>9437</v>
      </c>
      <c r="E60" s="5"/>
      <c r="H60" s="3"/>
    </row>
    <row r="61" spans="1:8" x14ac:dyDescent="0.25">
      <c r="A61" s="7" t="s">
        <v>9439</v>
      </c>
      <c r="B61" s="10" t="s">
        <v>9437</v>
      </c>
      <c r="E61" s="5"/>
      <c r="H61" s="3"/>
    </row>
    <row r="62" spans="1:8" ht="30" x14ac:dyDescent="0.25">
      <c r="A62" s="7" t="s">
        <v>9440</v>
      </c>
      <c r="B62" s="10" t="s">
        <v>9441</v>
      </c>
      <c r="E62" s="5"/>
      <c r="H62" s="3"/>
    </row>
    <row r="63" spans="1:8" ht="45" x14ac:dyDescent="0.25">
      <c r="A63" s="7" t="s">
        <v>9442</v>
      </c>
      <c r="B63" s="10" t="s">
        <v>9443</v>
      </c>
      <c r="E63" s="5"/>
      <c r="H63" s="3"/>
    </row>
    <row r="64" spans="1:8" x14ac:dyDescent="0.25">
      <c r="A64" s="7" t="s">
        <v>9444</v>
      </c>
      <c r="B64" s="10" t="s">
        <v>9445</v>
      </c>
      <c r="E64" s="5"/>
      <c r="H64" s="3"/>
    </row>
    <row r="65" spans="1:8" x14ac:dyDescent="0.25">
      <c r="A65" s="7" t="s">
        <v>9446</v>
      </c>
      <c r="B65" s="10" t="s">
        <v>9447</v>
      </c>
      <c r="E65" s="5"/>
      <c r="H65" s="3"/>
    </row>
    <row r="66" spans="1:8" x14ac:dyDescent="0.25">
      <c r="A66" s="7" t="s">
        <v>9448</v>
      </c>
      <c r="B66" s="10" t="s">
        <v>9449</v>
      </c>
      <c r="E66" s="5"/>
      <c r="H66" s="3"/>
    </row>
    <row r="67" spans="1:8" x14ac:dyDescent="0.25">
      <c r="A67" s="7" t="s">
        <v>9450</v>
      </c>
      <c r="B67" s="10" t="s">
        <v>9451</v>
      </c>
      <c r="E67" s="5"/>
      <c r="H67" s="3"/>
    </row>
    <row r="68" spans="1:8" x14ac:dyDescent="0.25">
      <c r="A68" s="7" t="s">
        <v>9452</v>
      </c>
      <c r="B68" s="10" t="s">
        <v>9453</v>
      </c>
      <c r="E68" s="5"/>
      <c r="H68" s="3"/>
    </row>
    <row r="69" spans="1:8" x14ac:dyDescent="0.25">
      <c r="A69" s="7" t="s">
        <v>9454</v>
      </c>
      <c r="B69" s="10" t="s">
        <v>9455</v>
      </c>
      <c r="E69" s="5"/>
      <c r="H69" s="3"/>
    </row>
    <row r="70" spans="1:8" ht="30" x14ac:dyDescent="0.25">
      <c r="A70" s="7" t="s">
        <v>9456</v>
      </c>
      <c r="B70" s="10" t="s">
        <v>9457</v>
      </c>
      <c r="E70" s="5"/>
      <c r="H70" s="3"/>
    </row>
    <row r="71" spans="1:8" ht="30" x14ac:dyDescent="0.25">
      <c r="A71" s="7" t="s">
        <v>88</v>
      </c>
      <c r="B71" s="10" t="s">
        <v>89</v>
      </c>
      <c r="E71" s="5"/>
      <c r="H71" s="3"/>
    </row>
    <row r="72" spans="1:8" ht="30" x14ac:dyDescent="0.25">
      <c r="A72" s="7" t="s">
        <v>90</v>
      </c>
      <c r="B72" s="10" t="s">
        <v>89</v>
      </c>
      <c r="E72" s="5"/>
      <c r="H72" s="3"/>
    </row>
    <row r="73" spans="1:8" ht="30" x14ac:dyDescent="0.25">
      <c r="A73" s="7" t="s">
        <v>91</v>
      </c>
      <c r="B73" s="10" t="s">
        <v>89</v>
      </c>
      <c r="E73" s="5"/>
      <c r="H73" s="3"/>
    </row>
    <row r="74" spans="1:8" ht="30" x14ac:dyDescent="0.25">
      <c r="A74" s="7" t="s">
        <v>92</v>
      </c>
      <c r="B74" s="10" t="s">
        <v>89</v>
      </c>
      <c r="E74" s="5"/>
      <c r="H74" s="3"/>
    </row>
    <row r="75" spans="1:8" ht="30" x14ac:dyDescent="0.25">
      <c r="A75" s="7" t="s">
        <v>93</v>
      </c>
      <c r="B75" s="10" t="s">
        <v>94</v>
      </c>
      <c r="E75" s="5"/>
      <c r="H75" s="3"/>
    </row>
    <row r="76" spans="1:8" ht="30" x14ac:dyDescent="0.25">
      <c r="A76" s="7" t="s">
        <v>95</v>
      </c>
      <c r="B76" s="10" t="s">
        <v>94</v>
      </c>
      <c r="E76" s="5"/>
      <c r="H76" s="3"/>
    </row>
    <row r="77" spans="1:8" ht="30" x14ac:dyDescent="0.25">
      <c r="A77" s="7" t="s">
        <v>96</v>
      </c>
      <c r="B77" s="10" t="s">
        <v>94</v>
      </c>
      <c r="E77" s="5"/>
      <c r="H77" s="3"/>
    </row>
    <row r="78" spans="1:8" ht="30" x14ac:dyDescent="0.25">
      <c r="A78" s="7" t="s">
        <v>97</v>
      </c>
      <c r="B78" s="10" t="s">
        <v>94</v>
      </c>
      <c r="E78" s="5"/>
      <c r="H78" s="3"/>
    </row>
    <row r="79" spans="1:8" x14ac:dyDescent="0.25">
      <c r="A79" s="7" t="s">
        <v>9253</v>
      </c>
      <c r="B79" s="10" t="s">
        <v>9254</v>
      </c>
      <c r="E79" s="5"/>
      <c r="H79" s="3"/>
    </row>
    <row r="80" spans="1:8" x14ac:dyDescent="0.25">
      <c r="A80" s="7" t="s">
        <v>98</v>
      </c>
      <c r="B80" s="10" t="s">
        <v>99</v>
      </c>
      <c r="E80" s="5"/>
      <c r="H80" s="3"/>
    </row>
    <row r="81" spans="1:8" x14ac:dyDescent="0.25">
      <c r="A81" s="7" t="s">
        <v>100</v>
      </c>
      <c r="B81" s="10" t="s">
        <v>101</v>
      </c>
      <c r="E81" s="5"/>
      <c r="H81" s="3"/>
    </row>
    <row r="82" spans="1:8" x14ac:dyDescent="0.25">
      <c r="A82" s="7" t="s">
        <v>102</v>
      </c>
      <c r="B82" s="10" t="s">
        <v>103</v>
      </c>
      <c r="E82" s="5"/>
      <c r="H82" s="3"/>
    </row>
    <row r="83" spans="1:8" x14ac:dyDescent="0.25">
      <c r="A83" s="7" t="s">
        <v>104</v>
      </c>
      <c r="B83" s="10" t="s">
        <v>105</v>
      </c>
      <c r="E83" s="5"/>
      <c r="H83" s="3"/>
    </row>
    <row r="84" spans="1:8" x14ac:dyDescent="0.25">
      <c r="A84" s="7" t="s">
        <v>106</v>
      </c>
      <c r="B84" s="10" t="s">
        <v>107</v>
      </c>
      <c r="E84" s="5"/>
      <c r="H84" s="3"/>
    </row>
    <row r="85" spans="1:8" x14ac:dyDescent="0.25">
      <c r="A85" s="7" t="s">
        <v>108</v>
      </c>
      <c r="B85" s="10" t="s">
        <v>109</v>
      </c>
      <c r="E85" s="5"/>
      <c r="H85" s="3"/>
    </row>
    <row r="86" spans="1:8" x14ac:dyDescent="0.25">
      <c r="A86" s="7" t="s">
        <v>110</v>
      </c>
      <c r="B86" s="10" t="s">
        <v>111</v>
      </c>
      <c r="E86" s="5"/>
      <c r="H86" s="3"/>
    </row>
    <row r="87" spans="1:8" x14ac:dyDescent="0.25">
      <c r="A87" s="7" t="s">
        <v>112</v>
      </c>
      <c r="B87" s="10" t="s">
        <v>113</v>
      </c>
      <c r="E87" s="5"/>
      <c r="H87" s="3"/>
    </row>
    <row r="88" spans="1:8" x14ac:dyDescent="0.25">
      <c r="A88" s="7" t="s">
        <v>114</v>
      </c>
      <c r="B88" s="10" t="s">
        <v>115</v>
      </c>
      <c r="E88" s="5"/>
      <c r="H88" s="3"/>
    </row>
    <row r="89" spans="1:8" x14ac:dyDescent="0.25">
      <c r="A89" s="7" t="s">
        <v>116</v>
      </c>
      <c r="B89" s="10" t="s">
        <v>117</v>
      </c>
      <c r="E89" s="5"/>
      <c r="H89" s="3"/>
    </row>
    <row r="90" spans="1:8" x14ac:dyDescent="0.25">
      <c r="A90" s="7" t="s">
        <v>118</v>
      </c>
      <c r="B90" s="10" t="s">
        <v>119</v>
      </c>
      <c r="E90" s="5"/>
      <c r="H90" s="3"/>
    </row>
    <row r="91" spans="1:8" x14ac:dyDescent="0.25">
      <c r="A91" s="7" t="s">
        <v>120</v>
      </c>
      <c r="B91" s="10" t="s">
        <v>121</v>
      </c>
      <c r="E91" s="5"/>
      <c r="H91" s="3"/>
    </row>
    <row r="92" spans="1:8" x14ac:dyDescent="0.25">
      <c r="A92" s="7" t="s">
        <v>122</v>
      </c>
      <c r="B92" s="10" t="s">
        <v>123</v>
      </c>
      <c r="E92" s="5"/>
      <c r="H92" s="3"/>
    </row>
    <row r="93" spans="1:8" x14ac:dyDescent="0.25">
      <c r="A93" s="7" t="s">
        <v>124</v>
      </c>
      <c r="B93" s="10" t="s">
        <v>125</v>
      </c>
      <c r="E93" s="5"/>
      <c r="H93" s="3"/>
    </row>
    <row r="94" spans="1:8" x14ac:dyDescent="0.25">
      <c r="A94" s="7" t="s">
        <v>126</v>
      </c>
      <c r="B94" s="10" t="s">
        <v>127</v>
      </c>
      <c r="E94" s="5"/>
      <c r="H94" s="3"/>
    </row>
    <row r="95" spans="1:8" x14ac:dyDescent="0.25">
      <c r="A95" s="7" t="s">
        <v>128</v>
      </c>
      <c r="B95" s="10" t="s">
        <v>129</v>
      </c>
      <c r="E95" s="5"/>
      <c r="H95" s="3"/>
    </row>
    <row r="96" spans="1:8" x14ac:dyDescent="0.25">
      <c r="A96" s="7" t="s">
        <v>130</v>
      </c>
      <c r="B96" s="10" t="s">
        <v>131</v>
      </c>
      <c r="E96" s="5"/>
      <c r="H96" s="3"/>
    </row>
    <row r="97" spans="1:8" ht="45" x14ac:dyDescent="0.25">
      <c r="A97" s="7" t="s">
        <v>132</v>
      </c>
      <c r="B97" s="10" t="s">
        <v>133</v>
      </c>
      <c r="E97" s="5"/>
      <c r="H97" s="3"/>
    </row>
    <row r="98" spans="1:8" ht="45" x14ac:dyDescent="0.25">
      <c r="A98" s="7" t="s">
        <v>134</v>
      </c>
      <c r="B98" s="10" t="s">
        <v>133</v>
      </c>
      <c r="E98" s="5"/>
      <c r="H98" s="3"/>
    </row>
    <row r="99" spans="1:8" x14ac:dyDescent="0.25">
      <c r="A99" s="7" t="s">
        <v>135</v>
      </c>
      <c r="B99" s="10" t="s">
        <v>136</v>
      </c>
      <c r="E99" s="5"/>
      <c r="H99" s="3"/>
    </row>
    <row r="100" spans="1:8" x14ac:dyDescent="0.25">
      <c r="A100" s="7" t="s">
        <v>137</v>
      </c>
      <c r="B100" s="10" t="s">
        <v>138</v>
      </c>
      <c r="E100" s="5"/>
      <c r="H100" s="3"/>
    </row>
    <row r="101" spans="1:8" x14ac:dyDescent="0.25">
      <c r="A101" s="7" t="s">
        <v>139</v>
      </c>
      <c r="B101" s="10" t="s">
        <v>140</v>
      </c>
      <c r="E101" s="5"/>
      <c r="H101" s="3"/>
    </row>
    <row r="102" spans="1:8" x14ac:dyDescent="0.25">
      <c r="A102" s="7" t="s">
        <v>141</v>
      </c>
      <c r="B102" s="10" t="s">
        <v>142</v>
      </c>
      <c r="E102" s="5"/>
      <c r="H102" s="3"/>
    </row>
    <row r="103" spans="1:8" x14ac:dyDescent="0.25">
      <c r="A103" s="7" t="s">
        <v>143</v>
      </c>
      <c r="B103" s="10" t="s">
        <v>144</v>
      </c>
      <c r="E103" s="5"/>
      <c r="H103" s="3"/>
    </row>
    <row r="104" spans="1:8" x14ac:dyDescent="0.25">
      <c r="A104" s="7" t="s">
        <v>145</v>
      </c>
      <c r="B104" s="10" t="s">
        <v>146</v>
      </c>
      <c r="E104" s="5"/>
      <c r="H104" s="3"/>
    </row>
    <row r="105" spans="1:8" x14ac:dyDescent="0.25">
      <c r="A105" s="7" t="s">
        <v>147</v>
      </c>
      <c r="B105" s="10" t="s">
        <v>148</v>
      </c>
      <c r="E105" s="5"/>
      <c r="H105" s="3"/>
    </row>
    <row r="106" spans="1:8" x14ac:dyDescent="0.25">
      <c r="A106" s="7" t="s">
        <v>149</v>
      </c>
      <c r="B106" s="10" t="s">
        <v>150</v>
      </c>
      <c r="E106" s="5"/>
      <c r="H106" s="3"/>
    </row>
    <row r="107" spans="1:8" ht="30" x14ac:dyDescent="0.25">
      <c r="A107" s="7" t="s">
        <v>151</v>
      </c>
      <c r="B107" s="10" t="s">
        <v>152</v>
      </c>
      <c r="E107" s="5"/>
      <c r="H107" s="3"/>
    </row>
    <row r="108" spans="1:8" x14ac:dyDescent="0.25">
      <c r="A108" s="7" t="s">
        <v>153</v>
      </c>
      <c r="B108" s="10" t="s">
        <v>154</v>
      </c>
      <c r="E108" s="5"/>
      <c r="H108" s="3"/>
    </row>
    <row r="109" spans="1:8" x14ac:dyDescent="0.25">
      <c r="A109" s="7" t="s">
        <v>155</v>
      </c>
      <c r="B109" s="10" t="s">
        <v>156</v>
      </c>
      <c r="E109" s="5"/>
      <c r="H109" s="3"/>
    </row>
    <row r="110" spans="1:8" x14ac:dyDescent="0.25">
      <c r="A110" s="7" t="s">
        <v>157</v>
      </c>
      <c r="B110" s="10" t="s">
        <v>158</v>
      </c>
      <c r="E110" s="5"/>
      <c r="H110" s="3"/>
    </row>
    <row r="111" spans="1:8" x14ac:dyDescent="0.25">
      <c r="A111" s="7" t="s">
        <v>159</v>
      </c>
      <c r="B111" s="10" t="s">
        <v>160</v>
      </c>
      <c r="E111" s="5"/>
      <c r="H111" s="3"/>
    </row>
    <row r="112" spans="1:8" x14ac:dyDescent="0.25">
      <c r="A112" s="7" t="s">
        <v>161</v>
      </c>
      <c r="B112" s="10" t="s">
        <v>162</v>
      </c>
      <c r="E112" s="5"/>
      <c r="H112" s="3"/>
    </row>
    <row r="113" spans="1:8" x14ac:dyDescent="0.25">
      <c r="A113" s="7" t="s">
        <v>163</v>
      </c>
      <c r="B113" s="10" t="s">
        <v>164</v>
      </c>
      <c r="E113" s="5"/>
      <c r="H113" s="3"/>
    </row>
    <row r="114" spans="1:8" x14ac:dyDescent="0.25">
      <c r="A114" s="7" t="s">
        <v>165</v>
      </c>
      <c r="B114" s="10" t="s">
        <v>166</v>
      </c>
      <c r="E114" s="5"/>
      <c r="H114" s="3"/>
    </row>
    <row r="115" spans="1:8" x14ac:dyDescent="0.25">
      <c r="A115" s="7" t="s">
        <v>167</v>
      </c>
      <c r="B115" s="10" t="s">
        <v>168</v>
      </c>
      <c r="E115" s="5"/>
      <c r="H115" s="3"/>
    </row>
    <row r="116" spans="1:8" x14ac:dyDescent="0.25">
      <c r="A116" s="7" t="s">
        <v>169</v>
      </c>
      <c r="B116" s="10" t="s">
        <v>170</v>
      </c>
      <c r="E116" s="5"/>
      <c r="H116" s="3"/>
    </row>
    <row r="117" spans="1:8" x14ac:dyDescent="0.25">
      <c r="A117" s="7" t="s">
        <v>171</v>
      </c>
      <c r="B117" s="10" t="s">
        <v>172</v>
      </c>
      <c r="E117" s="5"/>
      <c r="H117" s="3"/>
    </row>
    <row r="118" spans="1:8" x14ac:dyDescent="0.25">
      <c r="A118" s="7" t="s">
        <v>173</v>
      </c>
      <c r="B118" s="10" t="s">
        <v>174</v>
      </c>
      <c r="E118" s="5"/>
      <c r="H118" s="3"/>
    </row>
    <row r="119" spans="1:8" x14ac:dyDescent="0.25">
      <c r="A119" s="7" t="s">
        <v>175</v>
      </c>
      <c r="B119" s="10" t="s">
        <v>176</v>
      </c>
      <c r="E119" s="5"/>
      <c r="H119" s="3"/>
    </row>
    <row r="120" spans="1:8" x14ac:dyDescent="0.25">
      <c r="A120" s="7" t="s">
        <v>9458</v>
      </c>
      <c r="B120" s="10" t="s">
        <v>9268</v>
      </c>
      <c r="E120" s="5"/>
      <c r="H120" s="3"/>
    </row>
    <row r="121" spans="1:8" x14ac:dyDescent="0.25">
      <c r="A121" s="7" t="s">
        <v>9589</v>
      </c>
      <c r="B121" s="10" t="s">
        <v>9269</v>
      </c>
      <c r="E121" s="5"/>
      <c r="H121" s="3"/>
    </row>
    <row r="122" spans="1:8" x14ac:dyDescent="0.25">
      <c r="A122" s="7" t="s">
        <v>9459</v>
      </c>
      <c r="B122" s="10" t="s">
        <v>9279</v>
      </c>
      <c r="E122" s="5"/>
      <c r="H122" s="3"/>
    </row>
    <row r="123" spans="1:8" x14ac:dyDescent="0.25">
      <c r="A123" s="7" t="s">
        <v>9280</v>
      </c>
      <c r="B123" s="10" t="s">
        <v>9279</v>
      </c>
      <c r="E123" s="5"/>
      <c r="H123" s="3"/>
    </row>
    <row r="124" spans="1:8" x14ac:dyDescent="0.25">
      <c r="A124" s="7" t="s">
        <v>177</v>
      </c>
      <c r="B124" s="10" t="s">
        <v>178</v>
      </c>
      <c r="E124" s="5"/>
      <c r="H124" s="3"/>
    </row>
    <row r="125" spans="1:8" x14ac:dyDescent="0.25">
      <c r="A125" s="7" t="s">
        <v>179</v>
      </c>
      <c r="B125" s="10" t="s">
        <v>180</v>
      </c>
      <c r="E125" s="5"/>
      <c r="H125" s="3"/>
    </row>
    <row r="126" spans="1:8" x14ac:dyDescent="0.25">
      <c r="A126" s="7" t="s">
        <v>181</v>
      </c>
      <c r="B126" s="10" t="s">
        <v>182</v>
      </c>
      <c r="E126" s="5"/>
      <c r="H126" s="3"/>
    </row>
    <row r="127" spans="1:8" x14ac:dyDescent="0.25">
      <c r="A127" s="7" t="s">
        <v>183</v>
      </c>
      <c r="B127" s="10" t="s">
        <v>184</v>
      </c>
      <c r="E127" s="5"/>
      <c r="H127" s="3"/>
    </row>
    <row r="128" spans="1:8" x14ac:dyDescent="0.25">
      <c r="A128" s="7" t="s">
        <v>185</v>
      </c>
      <c r="B128" s="10" t="s">
        <v>186</v>
      </c>
      <c r="E128" s="5"/>
      <c r="H128" s="3"/>
    </row>
    <row r="129" spans="1:8" x14ac:dyDescent="0.25">
      <c r="A129" s="7" t="s">
        <v>187</v>
      </c>
      <c r="B129" s="10" t="s">
        <v>188</v>
      </c>
      <c r="E129" s="5"/>
      <c r="H129" s="3"/>
    </row>
    <row r="130" spans="1:8" ht="30" x14ac:dyDescent="0.25">
      <c r="A130" s="7" t="s">
        <v>189</v>
      </c>
      <c r="B130" s="10" t="s">
        <v>190</v>
      </c>
      <c r="E130" s="5"/>
      <c r="H130" s="3"/>
    </row>
    <row r="131" spans="1:8" ht="30" x14ac:dyDescent="0.25">
      <c r="A131" s="7" t="s">
        <v>191</v>
      </c>
      <c r="B131" s="10" t="s">
        <v>192</v>
      </c>
      <c r="E131" s="5"/>
      <c r="H131" s="3"/>
    </row>
    <row r="132" spans="1:8" ht="30" x14ac:dyDescent="0.25">
      <c r="A132" s="7" t="s">
        <v>193</v>
      </c>
      <c r="B132" s="10" t="s">
        <v>194</v>
      </c>
      <c r="E132" s="5"/>
      <c r="H132" s="3"/>
    </row>
    <row r="133" spans="1:8" ht="30" x14ac:dyDescent="0.25">
      <c r="A133" s="7" t="s">
        <v>195</v>
      </c>
      <c r="B133" s="10" t="s">
        <v>196</v>
      </c>
      <c r="E133" s="5"/>
      <c r="H133" s="3"/>
    </row>
    <row r="134" spans="1:8" x14ac:dyDescent="0.25">
      <c r="A134" s="7" t="s">
        <v>197</v>
      </c>
      <c r="B134" s="10" t="s">
        <v>198</v>
      </c>
      <c r="E134" s="5"/>
      <c r="H134" s="3"/>
    </row>
    <row r="135" spans="1:8" x14ac:dyDescent="0.25">
      <c r="A135" s="7" t="s">
        <v>199</v>
      </c>
      <c r="B135" s="10" t="s">
        <v>200</v>
      </c>
      <c r="E135" s="5"/>
      <c r="H135" s="3"/>
    </row>
    <row r="136" spans="1:8" x14ac:dyDescent="0.25">
      <c r="A136" s="7" t="s">
        <v>201</v>
      </c>
      <c r="B136" s="10" t="s">
        <v>202</v>
      </c>
      <c r="E136" s="5"/>
      <c r="H136" s="3"/>
    </row>
    <row r="137" spans="1:8" x14ac:dyDescent="0.25">
      <c r="A137" s="7" t="s">
        <v>203</v>
      </c>
      <c r="B137" s="10" t="s">
        <v>204</v>
      </c>
      <c r="E137" s="5"/>
      <c r="H137" s="3"/>
    </row>
    <row r="138" spans="1:8" x14ac:dyDescent="0.25">
      <c r="A138" s="7" t="s">
        <v>205</v>
      </c>
      <c r="B138" s="10" t="s">
        <v>206</v>
      </c>
      <c r="E138" s="5"/>
      <c r="H138" s="3"/>
    </row>
    <row r="139" spans="1:8" x14ac:dyDescent="0.25">
      <c r="A139" s="7" t="s">
        <v>207</v>
      </c>
      <c r="B139" s="10" t="s">
        <v>208</v>
      </c>
      <c r="E139" s="5"/>
      <c r="H139" s="3"/>
    </row>
    <row r="140" spans="1:8" x14ac:dyDescent="0.25">
      <c r="A140" s="7" t="s">
        <v>209</v>
      </c>
      <c r="B140" s="10" t="s">
        <v>210</v>
      </c>
      <c r="E140" s="5"/>
      <c r="H140" s="3"/>
    </row>
    <row r="141" spans="1:8" x14ac:dyDescent="0.25">
      <c r="A141" s="7" t="s">
        <v>211</v>
      </c>
      <c r="B141" s="10" t="s">
        <v>212</v>
      </c>
      <c r="E141" s="5"/>
      <c r="H141" s="3"/>
    </row>
    <row r="142" spans="1:8" x14ac:dyDescent="0.25">
      <c r="A142" s="7" t="s">
        <v>213</v>
      </c>
      <c r="B142" s="10" t="s">
        <v>214</v>
      </c>
      <c r="E142" s="5"/>
      <c r="H142" s="3"/>
    </row>
    <row r="143" spans="1:8" x14ac:dyDescent="0.25">
      <c r="A143" s="7" t="s">
        <v>215</v>
      </c>
      <c r="B143" s="10" t="s">
        <v>216</v>
      </c>
      <c r="E143" s="5"/>
      <c r="H143" s="3"/>
    </row>
    <row r="144" spans="1:8" ht="30" x14ac:dyDescent="0.25">
      <c r="A144" s="7" t="s">
        <v>217</v>
      </c>
      <c r="B144" s="10" t="s">
        <v>218</v>
      </c>
      <c r="E144" s="5"/>
      <c r="H144" s="3"/>
    </row>
    <row r="145" spans="1:8" x14ac:dyDescent="0.25">
      <c r="A145" s="7" t="s">
        <v>219</v>
      </c>
      <c r="B145" s="10" t="s">
        <v>220</v>
      </c>
      <c r="E145" s="5"/>
      <c r="H145" s="3"/>
    </row>
    <row r="146" spans="1:8" x14ac:dyDescent="0.25">
      <c r="A146" s="7" t="s">
        <v>221</v>
      </c>
      <c r="B146" s="10" t="s">
        <v>222</v>
      </c>
      <c r="E146" s="5"/>
      <c r="H146" s="3"/>
    </row>
    <row r="147" spans="1:8" x14ac:dyDescent="0.25">
      <c r="A147" s="7" t="s">
        <v>223</v>
      </c>
      <c r="B147" s="10" t="s">
        <v>224</v>
      </c>
      <c r="E147" s="5"/>
      <c r="H147" s="3"/>
    </row>
    <row r="148" spans="1:8" x14ac:dyDescent="0.25">
      <c r="A148" s="7" t="s">
        <v>225</v>
      </c>
      <c r="B148" s="10" t="s">
        <v>226</v>
      </c>
      <c r="E148" s="5"/>
      <c r="H148" s="3"/>
    </row>
    <row r="149" spans="1:8" x14ac:dyDescent="0.25">
      <c r="A149" s="7" t="s">
        <v>227</v>
      </c>
      <c r="B149" s="10" t="s">
        <v>228</v>
      </c>
      <c r="E149" s="5"/>
      <c r="H149" s="3"/>
    </row>
    <row r="150" spans="1:8" ht="30" x14ac:dyDescent="0.25">
      <c r="A150" s="7" t="s">
        <v>229</v>
      </c>
      <c r="B150" s="10" t="s">
        <v>230</v>
      </c>
      <c r="E150" s="5"/>
      <c r="H150" s="3"/>
    </row>
    <row r="151" spans="1:8" x14ac:dyDescent="0.25">
      <c r="A151" s="7" t="s">
        <v>231</v>
      </c>
      <c r="B151" s="10" t="s">
        <v>232</v>
      </c>
      <c r="E151" s="5"/>
      <c r="H151" s="3"/>
    </row>
    <row r="152" spans="1:8" x14ac:dyDescent="0.25">
      <c r="A152" s="7" t="s">
        <v>233</v>
      </c>
      <c r="B152" s="10" t="s">
        <v>234</v>
      </c>
      <c r="E152" s="5"/>
      <c r="H152" s="3"/>
    </row>
    <row r="153" spans="1:8" x14ac:dyDescent="0.25">
      <c r="A153" s="7" t="s">
        <v>235</v>
      </c>
      <c r="B153" s="10" t="s">
        <v>236</v>
      </c>
      <c r="E153" s="5"/>
      <c r="H153" s="3"/>
    </row>
    <row r="154" spans="1:8" x14ac:dyDescent="0.25">
      <c r="A154" s="7" t="s">
        <v>237</v>
      </c>
      <c r="B154" s="10" t="s">
        <v>238</v>
      </c>
      <c r="E154" s="5"/>
      <c r="H154" s="3"/>
    </row>
    <row r="155" spans="1:8" ht="30" x14ac:dyDescent="0.25">
      <c r="A155" s="7" t="s">
        <v>239</v>
      </c>
      <c r="B155" s="10" t="s">
        <v>240</v>
      </c>
      <c r="E155" s="5"/>
      <c r="H155" s="3"/>
    </row>
    <row r="156" spans="1:8" x14ac:dyDescent="0.25">
      <c r="A156" s="7" t="s">
        <v>241</v>
      </c>
      <c r="B156" s="10" t="s">
        <v>242</v>
      </c>
      <c r="E156" s="5"/>
      <c r="H156" s="3"/>
    </row>
    <row r="157" spans="1:8" x14ac:dyDescent="0.25">
      <c r="A157" s="7" t="s">
        <v>243</v>
      </c>
      <c r="B157" s="10" t="s">
        <v>244</v>
      </c>
      <c r="E157" s="5"/>
      <c r="H157" s="3"/>
    </row>
    <row r="158" spans="1:8" ht="30" x14ac:dyDescent="0.25">
      <c r="A158" s="7" t="s">
        <v>245</v>
      </c>
      <c r="B158" s="10" t="s">
        <v>246</v>
      </c>
      <c r="E158" s="5"/>
      <c r="H158" s="3"/>
    </row>
    <row r="159" spans="1:8" x14ac:dyDescent="0.25">
      <c r="A159" s="7" t="s">
        <v>247</v>
      </c>
      <c r="B159" s="10" t="s">
        <v>248</v>
      </c>
      <c r="E159" s="5"/>
      <c r="H159" s="3"/>
    </row>
    <row r="160" spans="1:8" x14ac:dyDescent="0.25">
      <c r="A160" s="7" t="s">
        <v>249</v>
      </c>
      <c r="B160" s="10" t="s">
        <v>250</v>
      </c>
      <c r="E160" s="5"/>
      <c r="H160" s="3"/>
    </row>
    <row r="161" spans="1:8" x14ac:dyDescent="0.25">
      <c r="A161" s="7" t="s">
        <v>251</v>
      </c>
      <c r="B161" s="10" t="s">
        <v>252</v>
      </c>
      <c r="E161" s="5"/>
      <c r="H161" s="3"/>
    </row>
    <row r="162" spans="1:8" x14ac:dyDescent="0.25">
      <c r="A162" s="7" t="s">
        <v>253</v>
      </c>
      <c r="B162" s="10" t="s">
        <v>254</v>
      </c>
      <c r="E162" s="5"/>
      <c r="H162" s="3"/>
    </row>
    <row r="163" spans="1:8" x14ac:dyDescent="0.25">
      <c r="A163" s="7" t="s">
        <v>255</v>
      </c>
      <c r="B163" s="10" t="s">
        <v>256</v>
      </c>
      <c r="E163" s="5"/>
      <c r="H163" s="3"/>
    </row>
    <row r="164" spans="1:8" x14ac:dyDescent="0.25">
      <c r="A164" s="7" t="s">
        <v>257</v>
      </c>
      <c r="B164" s="10" t="s">
        <v>258</v>
      </c>
      <c r="E164" s="5"/>
      <c r="H164" s="3"/>
    </row>
    <row r="165" spans="1:8" x14ac:dyDescent="0.25">
      <c r="A165" s="7" t="s">
        <v>259</v>
      </c>
      <c r="B165" s="10" t="s">
        <v>260</v>
      </c>
      <c r="E165" s="5"/>
      <c r="H165" s="3"/>
    </row>
    <row r="166" spans="1:8" ht="30" x14ac:dyDescent="0.25">
      <c r="A166" s="7" t="s">
        <v>261</v>
      </c>
      <c r="B166" s="10" t="s">
        <v>262</v>
      </c>
      <c r="E166" s="5"/>
      <c r="H166" s="3"/>
    </row>
    <row r="167" spans="1:8" ht="30" x14ac:dyDescent="0.25">
      <c r="A167" s="7" t="s">
        <v>263</v>
      </c>
      <c r="B167" s="10" t="s">
        <v>262</v>
      </c>
      <c r="E167" s="5"/>
      <c r="H167" s="3"/>
    </row>
    <row r="168" spans="1:8" x14ac:dyDescent="0.25">
      <c r="A168" s="7" t="s">
        <v>264</v>
      </c>
      <c r="B168" s="10" t="s">
        <v>265</v>
      </c>
      <c r="E168" s="5"/>
      <c r="H168" s="3"/>
    </row>
    <row r="169" spans="1:8" x14ac:dyDescent="0.25">
      <c r="A169" s="7" t="s">
        <v>266</v>
      </c>
      <c r="B169" s="10" t="s">
        <v>265</v>
      </c>
      <c r="E169" s="5"/>
      <c r="H169" s="3"/>
    </row>
    <row r="170" spans="1:8" x14ac:dyDescent="0.25">
      <c r="A170" s="7" t="s">
        <v>267</v>
      </c>
      <c r="B170" s="10" t="s">
        <v>268</v>
      </c>
      <c r="E170" s="5"/>
      <c r="H170" s="3"/>
    </row>
    <row r="171" spans="1:8" x14ac:dyDescent="0.25">
      <c r="A171" s="7" t="s">
        <v>269</v>
      </c>
      <c r="B171" s="10" t="s">
        <v>270</v>
      </c>
      <c r="E171" s="5"/>
      <c r="H171" s="3"/>
    </row>
    <row r="172" spans="1:8" x14ac:dyDescent="0.25">
      <c r="A172" s="7" t="s">
        <v>271</v>
      </c>
      <c r="B172" s="10" t="s">
        <v>272</v>
      </c>
      <c r="E172" s="5"/>
      <c r="H172" s="3"/>
    </row>
    <row r="173" spans="1:8" x14ac:dyDescent="0.25">
      <c r="A173" s="7" t="s">
        <v>273</v>
      </c>
      <c r="B173" s="10" t="s">
        <v>274</v>
      </c>
      <c r="E173" s="5"/>
      <c r="H173" s="3"/>
    </row>
    <row r="174" spans="1:8" x14ac:dyDescent="0.25">
      <c r="A174" s="7" t="s">
        <v>275</v>
      </c>
      <c r="B174" s="10" t="s">
        <v>276</v>
      </c>
      <c r="E174" s="5"/>
      <c r="H174" s="3"/>
    </row>
    <row r="175" spans="1:8" x14ac:dyDescent="0.25">
      <c r="A175" s="7" t="s">
        <v>277</v>
      </c>
      <c r="B175" s="10" t="s">
        <v>276</v>
      </c>
      <c r="E175" s="5"/>
      <c r="H175" s="3"/>
    </row>
    <row r="176" spans="1:8" x14ac:dyDescent="0.25">
      <c r="A176" s="7" t="s">
        <v>278</v>
      </c>
      <c r="B176" s="10" t="s">
        <v>279</v>
      </c>
      <c r="E176" s="5"/>
      <c r="H176" s="3"/>
    </row>
    <row r="177" spans="1:8" x14ac:dyDescent="0.25">
      <c r="A177" s="7" t="s">
        <v>280</v>
      </c>
      <c r="B177" s="10" t="s">
        <v>281</v>
      </c>
      <c r="E177" s="5"/>
      <c r="H177" s="3"/>
    </row>
    <row r="178" spans="1:8" x14ac:dyDescent="0.25">
      <c r="A178" s="7" t="s">
        <v>282</v>
      </c>
      <c r="B178" s="10" t="s">
        <v>283</v>
      </c>
      <c r="E178" s="5"/>
      <c r="H178" s="3"/>
    </row>
    <row r="179" spans="1:8" x14ac:dyDescent="0.25">
      <c r="A179" s="7" t="s">
        <v>284</v>
      </c>
      <c r="B179" s="10" t="s">
        <v>283</v>
      </c>
      <c r="E179" s="5"/>
      <c r="H179" s="3"/>
    </row>
    <row r="180" spans="1:8" x14ac:dyDescent="0.25">
      <c r="A180" s="7" t="s">
        <v>285</v>
      </c>
      <c r="B180" s="10" t="s">
        <v>286</v>
      </c>
      <c r="E180" s="5"/>
      <c r="H180" s="3"/>
    </row>
    <row r="181" spans="1:8" x14ac:dyDescent="0.25">
      <c r="A181" s="7" t="s">
        <v>287</v>
      </c>
      <c r="B181" s="10" t="s">
        <v>288</v>
      </c>
      <c r="E181" s="5"/>
      <c r="H181" s="3"/>
    </row>
    <row r="182" spans="1:8" x14ac:dyDescent="0.25">
      <c r="A182" s="7" t="s">
        <v>289</v>
      </c>
      <c r="B182" s="10" t="s">
        <v>290</v>
      </c>
      <c r="E182" s="5"/>
      <c r="H182" s="3"/>
    </row>
    <row r="183" spans="1:8" x14ac:dyDescent="0.25">
      <c r="A183" s="7" t="s">
        <v>291</v>
      </c>
      <c r="B183" s="10" t="s">
        <v>292</v>
      </c>
      <c r="E183" s="5"/>
      <c r="H183" s="3"/>
    </row>
    <row r="184" spans="1:8" x14ac:dyDescent="0.25">
      <c r="A184" s="7" t="s">
        <v>293</v>
      </c>
      <c r="B184" s="10" t="s">
        <v>294</v>
      </c>
      <c r="E184" s="5"/>
      <c r="H184" s="3"/>
    </row>
    <row r="185" spans="1:8" x14ac:dyDescent="0.25">
      <c r="A185" s="7" t="s">
        <v>295</v>
      </c>
      <c r="B185" s="10" t="s">
        <v>294</v>
      </c>
      <c r="E185" s="5"/>
      <c r="H185" s="3"/>
    </row>
    <row r="186" spans="1:8" x14ac:dyDescent="0.25">
      <c r="A186" s="7" t="s">
        <v>296</v>
      </c>
      <c r="B186" s="10" t="s">
        <v>297</v>
      </c>
      <c r="E186" s="5"/>
      <c r="H186" s="3"/>
    </row>
    <row r="187" spans="1:8" x14ac:dyDescent="0.25">
      <c r="A187" s="7" t="s">
        <v>298</v>
      </c>
      <c r="B187" s="10" t="s">
        <v>299</v>
      </c>
      <c r="E187" s="5"/>
      <c r="H187" s="3"/>
    </row>
    <row r="188" spans="1:8" x14ac:dyDescent="0.25">
      <c r="A188" s="7" t="s">
        <v>300</v>
      </c>
      <c r="B188" s="10" t="s">
        <v>301</v>
      </c>
      <c r="E188" s="5"/>
      <c r="H188" s="3"/>
    </row>
    <row r="189" spans="1:8" x14ac:dyDescent="0.25">
      <c r="A189" s="7" t="s">
        <v>302</v>
      </c>
      <c r="B189" s="10" t="s">
        <v>303</v>
      </c>
      <c r="E189" s="5"/>
      <c r="H189" s="3"/>
    </row>
    <row r="190" spans="1:8" x14ac:dyDescent="0.25">
      <c r="A190" s="7" t="s">
        <v>304</v>
      </c>
      <c r="B190" s="10" t="s">
        <v>305</v>
      </c>
      <c r="E190" s="5"/>
      <c r="H190" s="3"/>
    </row>
    <row r="191" spans="1:8" x14ac:dyDescent="0.25">
      <c r="A191" s="7" t="s">
        <v>306</v>
      </c>
      <c r="B191" s="10" t="s">
        <v>307</v>
      </c>
      <c r="E191" s="5"/>
      <c r="H191" s="3"/>
    </row>
    <row r="192" spans="1:8" ht="30" x14ac:dyDescent="0.25">
      <c r="A192" s="7" t="s">
        <v>308</v>
      </c>
      <c r="B192" s="10" t="s">
        <v>309</v>
      </c>
      <c r="E192" s="5"/>
      <c r="H192" s="3"/>
    </row>
    <row r="193" spans="1:8" x14ac:dyDescent="0.25">
      <c r="A193" s="7" t="s">
        <v>310</v>
      </c>
      <c r="B193" s="10" t="s">
        <v>311</v>
      </c>
      <c r="E193" s="5"/>
      <c r="H193" s="3"/>
    </row>
    <row r="194" spans="1:8" x14ac:dyDescent="0.25">
      <c r="A194" s="7" t="s">
        <v>312</v>
      </c>
      <c r="B194" s="10" t="s">
        <v>313</v>
      </c>
      <c r="E194" s="5"/>
      <c r="H194" s="3"/>
    </row>
    <row r="195" spans="1:8" x14ac:dyDescent="0.25">
      <c r="A195" s="7" t="s">
        <v>314</v>
      </c>
      <c r="B195" s="10" t="s">
        <v>315</v>
      </c>
      <c r="E195" s="5"/>
      <c r="H195" s="3"/>
    </row>
    <row r="196" spans="1:8" x14ac:dyDescent="0.25">
      <c r="A196" s="7" t="s">
        <v>316</v>
      </c>
      <c r="B196" s="10" t="s">
        <v>317</v>
      </c>
      <c r="E196" s="5"/>
      <c r="H196" s="3"/>
    </row>
    <row r="197" spans="1:8" x14ac:dyDescent="0.25">
      <c r="A197" s="7" t="s">
        <v>318</v>
      </c>
      <c r="B197" s="10" t="s">
        <v>319</v>
      </c>
      <c r="E197" s="5"/>
      <c r="H197" s="3"/>
    </row>
    <row r="198" spans="1:8" x14ac:dyDescent="0.25">
      <c r="A198" s="7" t="s">
        <v>320</v>
      </c>
      <c r="B198" s="10" t="s">
        <v>321</v>
      </c>
      <c r="E198" s="5"/>
      <c r="H198" s="3"/>
    </row>
    <row r="199" spans="1:8" x14ac:dyDescent="0.25">
      <c r="A199" s="7" t="s">
        <v>322</v>
      </c>
      <c r="B199" s="10" t="s">
        <v>323</v>
      </c>
      <c r="E199" s="5"/>
      <c r="H199" s="3"/>
    </row>
    <row r="200" spans="1:8" x14ac:dyDescent="0.25">
      <c r="A200" s="7" t="s">
        <v>324</v>
      </c>
      <c r="B200" s="10" t="s">
        <v>325</v>
      </c>
      <c r="E200" s="5"/>
      <c r="H200" s="3"/>
    </row>
    <row r="201" spans="1:8" x14ac:dyDescent="0.25">
      <c r="A201" s="7" t="s">
        <v>326</v>
      </c>
      <c r="B201" s="10" t="s">
        <v>327</v>
      </c>
      <c r="E201" s="5"/>
      <c r="H201" s="3"/>
    </row>
    <row r="202" spans="1:8" x14ac:dyDescent="0.25">
      <c r="A202" s="7" t="s">
        <v>328</v>
      </c>
      <c r="B202" s="10" t="s">
        <v>329</v>
      </c>
      <c r="E202" s="5"/>
      <c r="H202" s="3"/>
    </row>
    <row r="203" spans="1:8" x14ac:dyDescent="0.25">
      <c r="A203" s="7" t="s">
        <v>330</v>
      </c>
      <c r="B203" s="10" t="s">
        <v>331</v>
      </c>
      <c r="E203" s="5"/>
      <c r="H203" s="3"/>
    </row>
    <row r="204" spans="1:8" x14ac:dyDescent="0.25">
      <c r="A204" s="7" t="s">
        <v>332</v>
      </c>
      <c r="B204" s="10" t="s">
        <v>333</v>
      </c>
      <c r="E204" s="5"/>
      <c r="H204" s="3"/>
    </row>
    <row r="205" spans="1:8" x14ac:dyDescent="0.25">
      <c r="A205" s="7" t="s">
        <v>334</v>
      </c>
      <c r="B205" s="10" t="s">
        <v>335</v>
      </c>
      <c r="E205" s="5"/>
      <c r="H205" s="3"/>
    </row>
    <row r="206" spans="1:8" x14ac:dyDescent="0.25">
      <c r="A206" s="7" t="s">
        <v>336</v>
      </c>
      <c r="B206" s="10" t="s">
        <v>337</v>
      </c>
      <c r="E206" s="5"/>
      <c r="H206" s="3"/>
    </row>
    <row r="207" spans="1:8" x14ac:dyDescent="0.25">
      <c r="A207" s="7" t="s">
        <v>338</v>
      </c>
      <c r="B207" s="10" t="s">
        <v>339</v>
      </c>
      <c r="E207" s="5"/>
      <c r="H207" s="3"/>
    </row>
    <row r="208" spans="1:8" x14ac:dyDescent="0.25">
      <c r="A208" s="7" t="s">
        <v>340</v>
      </c>
      <c r="B208" s="10" t="s">
        <v>341</v>
      </c>
      <c r="E208" s="5"/>
      <c r="H208" s="3"/>
    </row>
    <row r="209" spans="1:8" x14ac:dyDescent="0.25">
      <c r="A209" s="7" t="s">
        <v>342</v>
      </c>
      <c r="B209" s="10" t="s">
        <v>343</v>
      </c>
      <c r="E209" s="5"/>
      <c r="H209" s="3"/>
    </row>
    <row r="210" spans="1:8" x14ac:dyDescent="0.25">
      <c r="A210" s="7" t="s">
        <v>344</v>
      </c>
      <c r="B210" s="10" t="s">
        <v>345</v>
      </c>
      <c r="E210" s="5"/>
      <c r="H210" s="3"/>
    </row>
    <row r="211" spans="1:8" x14ac:dyDescent="0.25">
      <c r="A211" s="7" t="s">
        <v>346</v>
      </c>
      <c r="B211" s="10" t="s">
        <v>347</v>
      </c>
      <c r="E211" s="5"/>
      <c r="H211" s="3"/>
    </row>
    <row r="212" spans="1:8" ht="30" x14ac:dyDescent="0.25">
      <c r="A212" s="7" t="s">
        <v>348</v>
      </c>
      <c r="B212" s="10" t="s">
        <v>349</v>
      </c>
      <c r="E212" s="5"/>
      <c r="H212" s="3"/>
    </row>
    <row r="213" spans="1:8" x14ac:dyDescent="0.25">
      <c r="A213" s="7" t="s">
        <v>350</v>
      </c>
      <c r="B213" s="10" t="s">
        <v>351</v>
      </c>
      <c r="E213" s="5"/>
      <c r="H213" s="3"/>
    </row>
    <row r="214" spans="1:8" x14ac:dyDescent="0.25">
      <c r="A214" s="7" t="s">
        <v>352</v>
      </c>
      <c r="B214" s="10" t="s">
        <v>353</v>
      </c>
      <c r="E214" s="5"/>
      <c r="H214" s="3"/>
    </row>
    <row r="215" spans="1:8" ht="30" x14ac:dyDescent="0.25">
      <c r="A215" s="7" t="s">
        <v>354</v>
      </c>
      <c r="B215" s="10" t="s">
        <v>355</v>
      </c>
      <c r="E215" s="5"/>
      <c r="H215" s="3"/>
    </row>
    <row r="216" spans="1:8" x14ac:dyDescent="0.25">
      <c r="A216" s="7" t="s">
        <v>356</v>
      </c>
      <c r="B216" s="10" t="s">
        <v>357</v>
      </c>
      <c r="E216" s="5"/>
      <c r="H216" s="3"/>
    </row>
    <row r="217" spans="1:8" x14ac:dyDescent="0.25">
      <c r="A217" s="7" t="s">
        <v>358</v>
      </c>
      <c r="B217" s="10" t="s">
        <v>359</v>
      </c>
      <c r="E217" s="5"/>
      <c r="H217" s="3"/>
    </row>
    <row r="218" spans="1:8" x14ac:dyDescent="0.25">
      <c r="A218" s="7" t="s">
        <v>360</v>
      </c>
      <c r="B218" s="10" t="s">
        <v>361</v>
      </c>
      <c r="E218" s="5"/>
      <c r="H218" s="3"/>
    </row>
    <row r="219" spans="1:8" x14ac:dyDescent="0.25">
      <c r="A219" s="7" t="s">
        <v>362</v>
      </c>
      <c r="B219" s="10" t="s">
        <v>363</v>
      </c>
      <c r="E219" s="5"/>
      <c r="H219" s="3"/>
    </row>
    <row r="220" spans="1:8" x14ac:dyDescent="0.25">
      <c r="A220" s="7" t="s">
        <v>364</v>
      </c>
      <c r="B220" s="10" t="s">
        <v>365</v>
      </c>
      <c r="E220" s="5"/>
      <c r="H220" s="3"/>
    </row>
    <row r="221" spans="1:8" x14ac:dyDescent="0.25">
      <c r="A221" s="7" t="s">
        <v>366</v>
      </c>
      <c r="B221" s="10" t="s">
        <v>367</v>
      </c>
      <c r="E221" s="5"/>
      <c r="H221" s="3"/>
    </row>
    <row r="222" spans="1:8" x14ac:dyDescent="0.25">
      <c r="A222" s="7" t="s">
        <v>368</v>
      </c>
      <c r="B222" s="10" t="s">
        <v>369</v>
      </c>
      <c r="E222" s="5"/>
      <c r="H222" s="3"/>
    </row>
    <row r="223" spans="1:8" x14ac:dyDescent="0.25">
      <c r="A223" s="7" t="s">
        <v>370</v>
      </c>
      <c r="B223" s="10" t="s">
        <v>371</v>
      </c>
      <c r="E223" s="5"/>
      <c r="H223" s="3"/>
    </row>
    <row r="224" spans="1:8" x14ac:dyDescent="0.25">
      <c r="A224" s="7" t="s">
        <v>372</v>
      </c>
      <c r="B224" s="10" t="s">
        <v>373</v>
      </c>
      <c r="E224" s="5"/>
      <c r="H224" s="3"/>
    </row>
    <row r="225" spans="1:8" x14ac:dyDescent="0.25">
      <c r="A225" s="7" t="s">
        <v>374</v>
      </c>
      <c r="B225" s="10" t="s">
        <v>375</v>
      </c>
      <c r="E225" s="5"/>
      <c r="H225" s="3"/>
    </row>
    <row r="226" spans="1:8" ht="30" x14ac:dyDescent="0.25">
      <c r="A226" s="7" t="s">
        <v>376</v>
      </c>
      <c r="B226" s="10" t="s">
        <v>377</v>
      </c>
      <c r="E226" s="5"/>
      <c r="H226" s="3"/>
    </row>
    <row r="227" spans="1:8" ht="30" x14ac:dyDescent="0.25">
      <c r="A227" s="7" t="s">
        <v>378</v>
      </c>
      <c r="B227" s="10" t="s">
        <v>379</v>
      </c>
      <c r="E227" s="5"/>
      <c r="H227" s="3"/>
    </row>
    <row r="228" spans="1:8" ht="30" x14ac:dyDescent="0.25">
      <c r="A228" s="7" t="s">
        <v>380</v>
      </c>
      <c r="B228" s="10" t="s">
        <v>379</v>
      </c>
      <c r="E228" s="5"/>
      <c r="H228" s="3"/>
    </row>
    <row r="229" spans="1:8" ht="45" x14ac:dyDescent="0.25">
      <c r="A229" s="7" t="s">
        <v>381</v>
      </c>
      <c r="B229" s="10" t="s">
        <v>382</v>
      </c>
      <c r="E229" s="5"/>
      <c r="H229" s="3"/>
    </row>
    <row r="230" spans="1:8" ht="45" x14ac:dyDescent="0.25">
      <c r="A230" s="7" t="s">
        <v>383</v>
      </c>
      <c r="B230" s="10" t="s">
        <v>384</v>
      </c>
      <c r="E230" s="5"/>
      <c r="H230" s="3"/>
    </row>
    <row r="231" spans="1:8" ht="45" x14ac:dyDescent="0.25">
      <c r="A231" s="7" t="s">
        <v>385</v>
      </c>
      <c r="B231" s="10" t="s">
        <v>386</v>
      </c>
      <c r="E231" s="5"/>
      <c r="H231" s="3"/>
    </row>
    <row r="232" spans="1:8" ht="45" x14ac:dyDescent="0.25">
      <c r="A232" s="7" t="s">
        <v>387</v>
      </c>
      <c r="B232" s="10" t="s">
        <v>388</v>
      </c>
      <c r="E232" s="5"/>
      <c r="H232" s="3"/>
    </row>
    <row r="233" spans="1:8" ht="45" x14ac:dyDescent="0.25">
      <c r="A233" s="7" t="s">
        <v>389</v>
      </c>
      <c r="B233" s="10" t="s">
        <v>390</v>
      </c>
      <c r="E233" s="5"/>
      <c r="H233" s="3"/>
    </row>
    <row r="234" spans="1:8" ht="45" x14ac:dyDescent="0.25">
      <c r="A234" s="7" t="s">
        <v>391</v>
      </c>
      <c r="B234" s="10" t="s">
        <v>392</v>
      </c>
      <c r="E234" s="5"/>
      <c r="H234" s="3"/>
    </row>
    <row r="235" spans="1:8" ht="45" x14ac:dyDescent="0.25">
      <c r="A235" s="7" t="s">
        <v>393</v>
      </c>
      <c r="B235" s="10" t="s">
        <v>394</v>
      </c>
      <c r="E235" s="5"/>
      <c r="H235" s="3"/>
    </row>
    <row r="236" spans="1:8" ht="30" x14ac:dyDescent="0.25">
      <c r="A236" s="7" t="s">
        <v>395</v>
      </c>
      <c r="B236" s="10" t="s">
        <v>396</v>
      </c>
      <c r="E236" s="5"/>
      <c r="H236" s="3"/>
    </row>
    <row r="237" spans="1:8" x14ac:dyDescent="0.25">
      <c r="A237" s="7" t="s">
        <v>397</v>
      </c>
      <c r="B237" s="10" t="s">
        <v>398</v>
      </c>
      <c r="E237" s="5"/>
      <c r="H237" s="3"/>
    </row>
    <row r="238" spans="1:8" ht="30" x14ac:dyDescent="0.25">
      <c r="A238" s="7" t="s">
        <v>399</v>
      </c>
      <c r="B238" s="10" t="s">
        <v>400</v>
      </c>
      <c r="E238" s="5"/>
      <c r="H238" s="3"/>
    </row>
    <row r="239" spans="1:8" ht="45" x14ac:dyDescent="0.25">
      <c r="A239" s="7" t="s">
        <v>401</v>
      </c>
      <c r="B239" s="10" t="s">
        <v>402</v>
      </c>
      <c r="E239" s="5"/>
      <c r="H239" s="3"/>
    </row>
    <row r="240" spans="1:8" ht="45" x14ac:dyDescent="0.25">
      <c r="A240" s="7" t="s">
        <v>403</v>
      </c>
      <c r="B240" s="10" t="s">
        <v>404</v>
      </c>
      <c r="E240" s="5"/>
      <c r="H240" s="3"/>
    </row>
    <row r="241" spans="1:8" ht="45" x14ac:dyDescent="0.25">
      <c r="A241" s="7" t="s">
        <v>405</v>
      </c>
      <c r="B241" s="10" t="s">
        <v>406</v>
      </c>
      <c r="E241" s="5"/>
      <c r="H241" s="3"/>
    </row>
    <row r="242" spans="1:8" ht="45" x14ac:dyDescent="0.25">
      <c r="A242" s="7" t="s">
        <v>407</v>
      </c>
      <c r="B242" s="10" t="s">
        <v>408</v>
      </c>
      <c r="E242" s="5"/>
      <c r="H242" s="3"/>
    </row>
    <row r="243" spans="1:8" ht="45" x14ac:dyDescent="0.25">
      <c r="A243" s="7" t="s">
        <v>409</v>
      </c>
      <c r="B243" s="10" t="s">
        <v>410</v>
      </c>
      <c r="E243" s="5"/>
      <c r="H243" s="3"/>
    </row>
    <row r="244" spans="1:8" ht="30" x14ac:dyDescent="0.25">
      <c r="A244" s="7" t="s">
        <v>411</v>
      </c>
      <c r="B244" s="10" t="s">
        <v>412</v>
      </c>
      <c r="E244" s="5"/>
      <c r="H244" s="3"/>
    </row>
    <row r="245" spans="1:8" ht="45" x14ac:dyDescent="0.25">
      <c r="A245" s="7" t="s">
        <v>413</v>
      </c>
      <c r="B245" s="10" t="s">
        <v>414</v>
      </c>
      <c r="E245" s="5"/>
      <c r="H245" s="3"/>
    </row>
    <row r="246" spans="1:8" ht="45" x14ac:dyDescent="0.25">
      <c r="A246" s="7" t="s">
        <v>415</v>
      </c>
      <c r="B246" s="10" t="s">
        <v>416</v>
      </c>
      <c r="E246" s="5"/>
      <c r="H246" s="3"/>
    </row>
    <row r="247" spans="1:8" x14ac:dyDescent="0.25">
      <c r="A247" s="7" t="s">
        <v>417</v>
      </c>
      <c r="B247" s="10" t="s">
        <v>418</v>
      </c>
      <c r="E247" s="5"/>
      <c r="H247" s="3"/>
    </row>
    <row r="248" spans="1:8" ht="30" x14ac:dyDescent="0.25">
      <c r="A248" s="7" t="s">
        <v>419</v>
      </c>
      <c r="B248" s="10" t="s">
        <v>420</v>
      </c>
      <c r="E248" s="5"/>
      <c r="H248" s="3"/>
    </row>
    <row r="249" spans="1:8" ht="45" x14ac:dyDescent="0.25">
      <c r="A249" s="7" t="s">
        <v>421</v>
      </c>
      <c r="B249" s="10" t="s">
        <v>422</v>
      </c>
      <c r="E249" s="5"/>
      <c r="H249" s="3"/>
    </row>
    <row r="250" spans="1:8" ht="45" x14ac:dyDescent="0.25">
      <c r="A250" s="7" t="s">
        <v>423</v>
      </c>
      <c r="B250" s="10" t="s">
        <v>424</v>
      </c>
      <c r="E250" s="5"/>
      <c r="H250" s="3"/>
    </row>
    <row r="251" spans="1:8" ht="45" x14ac:dyDescent="0.25">
      <c r="A251" s="7" t="s">
        <v>425</v>
      </c>
      <c r="B251" s="10" t="s">
        <v>426</v>
      </c>
      <c r="E251" s="5"/>
      <c r="H251" s="3"/>
    </row>
    <row r="252" spans="1:8" ht="45" x14ac:dyDescent="0.25">
      <c r="A252" s="7" t="s">
        <v>427</v>
      </c>
      <c r="B252" s="10" t="s">
        <v>428</v>
      </c>
      <c r="E252" s="5"/>
      <c r="H252" s="3"/>
    </row>
    <row r="253" spans="1:8" ht="45" x14ac:dyDescent="0.25">
      <c r="A253" s="7" t="s">
        <v>429</v>
      </c>
      <c r="B253" s="10" t="s">
        <v>430</v>
      </c>
      <c r="E253" s="5"/>
      <c r="H253" s="3"/>
    </row>
    <row r="254" spans="1:8" ht="30" x14ac:dyDescent="0.25">
      <c r="A254" s="7" t="s">
        <v>431</v>
      </c>
      <c r="B254" s="10" t="s">
        <v>432</v>
      </c>
      <c r="E254" s="5"/>
      <c r="H254" s="3"/>
    </row>
    <row r="255" spans="1:8" ht="45" x14ac:dyDescent="0.25">
      <c r="A255" s="7" t="s">
        <v>433</v>
      </c>
      <c r="B255" s="10" t="s">
        <v>434</v>
      </c>
      <c r="E255" s="5"/>
      <c r="H255" s="3"/>
    </row>
    <row r="256" spans="1:8" ht="30" x14ac:dyDescent="0.25">
      <c r="A256" s="7" t="s">
        <v>435</v>
      </c>
      <c r="B256" s="10" t="s">
        <v>436</v>
      </c>
      <c r="E256" s="5"/>
      <c r="H256" s="3"/>
    </row>
    <row r="257" spans="1:8" x14ac:dyDescent="0.25">
      <c r="A257" s="7" t="s">
        <v>437</v>
      </c>
      <c r="B257" s="10" t="s">
        <v>438</v>
      </c>
      <c r="E257" s="5"/>
      <c r="H257" s="3"/>
    </row>
    <row r="258" spans="1:8" x14ac:dyDescent="0.25">
      <c r="A258" s="7" t="s">
        <v>439</v>
      </c>
      <c r="B258" s="10" t="s">
        <v>440</v>
      </c>
      <c r="E258" s="5"/>
      <c r="H258" s="3"/>
    </row>
    <row r="259" spans="1:8" ht="30" x14ac:dyDescent="0.25">
      <c r="A259" s="7" t="s">
        <v>441</v>
      </c>
      <c r="B259" s="10" t="s">
        <v>442</v>
      </c>
      <c r="E259" s="5"/>
      <c r="H259" s="3"/>
    </row>
    <row r="260" spans="1:8" x14ac:dyDescent="0.25">
      <c r="A260" s="7" t="s">
        <v>443</v>
      </c>
      <c r="B260" s="10" t="s">
        <v>444</v>
      </c>
      <c r="E260" s="5"/>
      <c r="H260" s="3"/>
    </row>
    <row r="261" spans="1:8" x14ac:dyDescent="0.25">
      <c r="A261" s="7" t="s">
        <v>445</v>
      </c>
      <c r="B261" s="10" t="s">
        <v>446</v>
      </c>
      <c r="E261" s="5"/>
      <c r="H261" s="3"/>
    </row>
    <row r="262" spans="1:8" x14ac:dyDescent="0.25">
      <c r="A262" s="7" t="s">
        <v>447</v>
      </c>
      <c r="B262" s="10" t="s">
        <v>448</v>
      </c>
      <c r="E262" s="5"/>
      <c r="H262" s="3"/>
    </row>
    <row r="263" spans="1:8" x14ac:dyDescent="0.25">
      <c r="A263" s="7" t="s">
        <v>449</v>
      </c>
      <c r="B263" s="10" t="s">
        <v>450</v>
      </c>
      <c r="E263" s="5"/>
      <c r="H263" s="3"/>
    </row>
    <row r="264" spans="1:8" ht="30" x14ac:dyDescent="0.25">
      <c r="A264" s="7" t="s">
        <v>451</v>
      </c>
      <c r="B264" s="10" t="s">
        <v>452</v>
      </c>
      <c r="E264" s="5"/>
      <c r="H264" s="3"/>
    </row>
    <row r="265" spans="1:8" x14ac:dyDescent="0.25">
      <c r="A265" s="7" t="s">
        <v>453</v>
      </c>
      <c r="B265" s="10" t="s">
        <v>454</v>
      </c>
      <c r="E265" s="5"/>
      <c r="H265" s="3"/>
    </row>
    <row r="266" spans="1:8" x14ac:dyDescent="0.25">
      <c r="A266" s="7" t="s">
        <v>455</v>
      </c>
      <c r="B266" s="10" t="s">
        <v>456</v>
      </c>
      <c r="E266" s="5"/>
      <c r="H266" s="3"/>
    </row>
    <row r="267" spans="1:8" x14ac:dyDescent="0.25">
      <c r="A267" s="7" t="s">
        <v>457</v>
      </c>
      <c r="B267" s="10" t="s">
        <v>458</v>
      </c>
      <c r="E267" s="5"/>
      <c r="H267" s="3"/>
    </row>
    <row r="268" spans="1:8" ht="30" x14ac:dyDescent="0.25">
      <c r="A268" s="7" t="s">
        <v>459</v>
      </c>
      <c r="B268" s="10" t="s">
        <v>460</v>
      </c>
      <c r="E268" s="5"/>
      <c r="H268" s="3"/>
    </row>
    <row r="269" spans="1:8" x14ac:dyDescent="0.25">
      <c r="A269" s="7" t="s">
        <v>461</v>
      </c>
      <c r="B269" s="10" t="s">
        <v>462</v>
      </c>
      <c r="E269" s="5"/>
      <c r="H269" s="3"/>
    </row>
    <row r="270" spans="1:8" x14ac:dyDescent="0.25">
      <c r="A270" s="7" t="s">
        <v>463</v>
      </c>
      <c r="B270" s="10" t="s">
        <v>464</v>
      </c>
      <c r="E270" s="5"/>
      <c r="H270" s="3"/>
    </row>
    <row r="271" spans="1:8" x14ac:dyDescent="0.25">
      <c r="A271" s="7" t="s">
        <v>465</v>
      </c>
      <c r="B271" s="10" t="s">
        <v>466</v>
      </c>
      <c r="E271" s="5"/>
      <c r="H271" s="3"/>
    </row>
    <row r="272" spans="1:8" ht="30" x14ac:dyDescent="0.25">
      <c r="A272" s="7" t="s">
        <v>467</v>
      </c>
      <c r="B272" s="10" t="s">
        <v>468</v>
      </c>
      <c r="E272" s="5"/>
      <c r="H272" s="3"/>
    </row>
    <row r="273" spans="1:8" ht="30" x14ac:dyDescent="0.25">
      <c r="A273" s="7" t="s">
        <v>469</v>
      </c>
      <c r="B273" s="10" t="s">
        <v>470</v>
      </c>
      <c r="E273" s="5"/>
      <c r="H273" s="3"/>
    </row>
    <row r="274" spans="1:8" x14ac:dyDescent="0.25">
      <c r="A274" s="7" t="s">
        <v>471</v>
      </c>
      <c r="B274" s="10" t="s">
        <v>472</v>
      </c>
      <c r="E274" s="5"/>
      <c r="H274" s="3"/>
    </row>
    <row r="275" spans="1:8" x14ac:dyDescent="0.25">
      <c r="A275" s="7" t="s">
        <v>473</v>
      </c>
      <c r="B275" s="10" t="s">
        <v>474</v>
      </c>
      <c r="E275" s="5"/>
      <c r="H275" s="3"/>
    </row>
    <row r="276" spans="1:8" ht="30" x14ac:dyDescent="0.25">
      <c r="A276" s="7" t="s">
        <v>475</v>
      </c>
      <c r="B276" s="10" t="s">
        <v>476</v>
      </c>
      <c r="E276" s="5"/>
      <c r="H276" s="3"/>
    </row>
    <row r="277" spans="1:8" x14ac:dyDescent="0.25">
      <c r="A277" s="7" t="s">
        <v>477</v>
      </c>
      <c r="B277" s="10" t="s">
        <v>478</v>
      </c>
      <c r="E277" s="5"/>
      <c r="H277" s="3"/>
    </row>
    <row r="278" spans="1:8" x14ac:dyDescent="0.25">
      <c r="A278" s="7" t="s">
        <v>479</v>
      </c>
      <c r="B278" s="10" t="s">
        <v>480</v>
      </c>
      <c r="E278" s="5"/>
      <c r="H278" s="3"/>
    </row>
    <row r="279" spans="1:8" x14ac:dyDescent="0.25">
      <c r="A279" s="7" t="s">
        <v>481</v>
      </c>
      <c r="B279" s="10" t="s">
        <v>482</v>
      </c>
      <c r="E279" s="5"/>
      <c r="H279" s="3"/>
    </row>
    <row r="280" spans="1:8" x14ac:dyDescent="0.25">
      <c r="A280" s="7" t="s">
        <v>483</v>
      </c>
      <c r="B280" s="10" t="s">
        <v>484</v>
      </c>
      <c r="E280" s="5"/>
      <c r="H280" s="3"/>
    </row>
    <row r="281" spans="1:8" x14ac:dyDescent="0.25">
      <c r="A281" s="7" t="s">
        <v>485</v>
      </c>
      <c r="B281" s="10" t="s">
        <v>486</v>
      </c>
      <c r="E281" s="5"/>
      <c r="H281" s="3"/>
    </row>
    <row r="282" spans="1:8" x14ac:dyDescent="0.25">
      <c r="A282" s="7" t="s">
        <v>487</v>
      </c>
      <c r="B282" s="10" t="s">
        <v>488</v>
      </c>
      <c r="E282" s="5"/>
      <c r="H282" s="3"/>
    </row>
    <row r="283" spans="1:8" x14ac:dyDescent="0.25">
      <c r="A283" s="7" t="s">
        <v>489</v>
      </c>
      <c r="B283" s="10" t="s">
        <v>490</v>
      </c>
      <c r="E283" s="5"/>
      <c r="H283" s="3"/>
    </row>
    <row r="284" spans="1:8" x14ac:dyDescent="0.25">
      <c r="A284" s="7" t="s">
        <v>491</v>
      </c>
      <c r="B284" s="10" t="s">
        <v>492</v>
      </c>
      <c r="E284" s="5"/>
      <c r="H284" s="3"/>
    </row>
    <row r="285" spans="1:8" x14ac:dyDescent="0.25">
      <c r="A285" s="7" t="s">
        <v>493</v>
      </c>
      <c r="B285" s="10" t="s">
        <v>494</v>
      </c>
      <c r="E285" s="5"/>
      <c r="H285" s="3"/>
    </row>
    <row r="286" spans="1:8" x14ac:dyDescent="0.25">
      <c r="A286" s="7" t="s">
        <v>495</v>
      </c>
      <c r="B286" s="10" t="s">
        <v>496</v>
      </c>
      <c r="E286" s="5"/>
      <c r="H286" s="3"/>
    </row>
    <row r="287" spans="1:8" x14ac:dyDescent="0.25">
      <c r="A287" s="7" t="s">
        <v>497</v>
      </c>
      <c r="B287" s="10" t="s">
        <v>498</v>
      </c>
      <c r="E287" s="5"/>
      <c r="H287" s="3"/>
    </row>
    <row r="288" spans="1:8" x14ac:dyDescent="0.25">
      <c r="A288" s="7" t="s">
        <v>499</v>
      </c>
      <c r="B288" s="10" t="s">
        <v>500</v>
      </c>
      <c r="E288" s="5"/>
      <c r="H288" s="3"/>
    </row>
    <row r="289" spans="1:8" ht="30" x14ac:dyDescent="0.25">
      <c r="A289" s="7" t="s">
        <v>501</v>
      </c>
      <c r="B289" s="10" t="s">
        <v>502</v>
      </c>
      <c r="E289" s="5"/>
      <c r="H289" s="3"/>
    </row>
    <row r="290" spans="1:8" x14ac:dyDescent="0.25">
      <c r="A290" s="7" t="s">
        <v>503</v>
      </c>
      <c r="B290" s="10" t="s">
        <v>504</v>
      </c>
      <c r="E290" s="5"/>
      <c r="H290" s="3"/>
    </row>
    <row r="291" spans="1:8" x14ac:dyDescent="0.25">
      <c r="A291" s="7" t="s">
        <v>505</v>
      </c>
      <c r="B291" s="10" t="s">
        <v>506</v>
      </c>
      <c r="E291" s="5"/>
      <c r="H291" s="3"/>
    </row>
    <row r="292" spans="1:8" x14ac:dyDescent="0.25">
      <c r="A292" s="7" t="s">
        <v>507</v>
      </c>
      <c r="B292" s="10" t="s">
        <v>508</v>
      </c>
      <c r="E292" s="5"/>
      <c r="H292" s="3"/>
    </row>
    <row r="293" spans="1:8" x14ac:dyDescent="0.25">
      <c r="A293" s="7" t="s">
        <v>509</v>
      </c>
      <c r="B293" s="10" t="s">
        <v>510</v>
      </c>
      <c r="E293" s="5"/>
      <c r="H293" s="3"/>
    </row>
    <row r="294" spans="1:8" x14ac:dyDescent="0.25">
      <c r="A294" s="7" t="s">
        <v>511</v>
      </c>
      <c r="B294" s="10" t="s">
        <v>512</v>
      </c>
      <c r="E294" s="5"/>
      <c r="H294" s="3"/>
    </row>
    <row r="295" spans="1:8" x14ac:dyDescent="0.25">
      <c r="A295" s="7" t="s">
        <v>513</v>
      </c>
      <c r="B295" s="10" t="s">
        <v>514</v>
      </c>
      <c r="E295" s="5"/>
      <c r="H295" s="3"/>
    </row>
    <row r="296" spans="1:8" x14ac:dyDescent="0.25">
      <c r="A296" s="7" t="s">
        <v>515</v>
      </c>
      <c r="B296" s="10" t="s">
        <v>516</v>
      </c>
      <c r="E296" s="5"/>
      <c r="H296" s="3"/>
    </row>
    <row r="297" spans="1:8" x14ac:dyDescent="0.25">
      <c r="A297" s="7" t="s">
        <v>517</v>
      </c>
      <c r="B297" s="10" t="s">
        <v>518</v>
      </c>
      <c r="E297" s="5"/>
      <c r="H297" s="3"/>
    </row>
    <row r="298" spans="1:8" x14ac:dyDescent="0.25">
      <c r="A298" s="7" t="s">
        <v>519</v>
      </c>
      <c r="B298" s="10" t="s">
        <v>520</v>
      </c>
      <c r="E298" s="5"/>
      <c r="H298" s="3"/>
    </row>
    <row r="299" spans="1:8" x14ac:dyDescent="0.25">
      <c r="A299" s="7" t="s">
        <v>521</v>
      </c>
      <c r="B299" s="10" t="s">
        <v>522</v>
      </c>
      <c r="E299" s="5"/>
      <c r="H299" s="3"/>
    </row>
    <row r="300" spans="1:8" x14ac:dyDescent="0.25">
      <c r="A300" s="7" t="s">
        <v>523</v>
      </c>
      <c r="B300" s="10" t="s">
        <v>524</v>
      </c>
      <c r="E300" s="5"/>
      <c r="H300" s="3"/>
    </row>
    <row r="301" spans="1:8" x14ac:dyDescent="0.25">
      <c r="A301" s="7" t="s">
        <v>525</v>
      </c>
      <c r="B301" s="10" t="s">
        <v>526</v>
      </c>
      <c r="E301" s="5"/>
      <c r="H301" s="3"/>
    </row>
    <row r="302" spans="1:8" x14ac:dyDescent="0.25">
      <c r="A302" s="7" t="s">
        <v>527</v>
      </c>
      <c r="B302" s="10" t="s">
        <v>528</v>
      </c>
      <c r="E302" s="5"/>
      <c r="H302" s="3"/>
    </row>
    <row r="303" spans="1:8" x14ac:dyDescent="0.25">
      <c r="A303" s="7" t="s">
        <v>529</v>
      </c>
      <c r="B303" s="10" t="s">
        <v>530</v>
      </c>
      <c r="E303" s="5"/>
      <c r="H303" s="3"/>
    </row>
    <row r="304" spans="1:8" x14ac:dyDescent="0.25">
      <c r="A304" s="7" t="s">
        <v>531</v>
      </c>
      <c r="B304" s="10" t="s">
        <v>532</v>
      </c>
      <c r="E304" s="5"/>
      <c r="H304" s="3"/>
    </row>
    <row r="305" spans="1:8" x14ac:dyDescent="0.25">
      <c r="A305" s="7" t="s">
        <v>533</v>
      </c>
      <c r="B305" s="10" t="s">
        <v>534</v>
      </c>
      <c r="E305" s="5"/>
      <c r="H305" s="3"/>
    </row>
    <row r="306" spans="1:8" x14ac:dyDescent="0.25">
      <c r="A306" s="7" t="s">
        <v>535</v>
      </c>
      <c r="B306" s="10" t="s">
        <v>536</v>
      </c>
      <c r="E306" s="5"/>
      <c r="H306" s="3"/>
    </row>
    <row r="307" spans="1:8" x14ac:dyDescent="0.25">
      <c r="A307" s="7" t="s">
        <v>537</v>
      </c>
      <c r="B307" s="10" t="s">
        <v>538</v>
      </c>
      <c r="E307" s="5"/>
      <c r="H307" s="3"/>
    </row>
    <row r="308" spans="1:8" x14ac:dyDescent="0.25">
      <c r="A308" s="7" t="s">
        <v>539</v>
      </c>
      <c r="B308" s="10" t="s">
        <v>540</v>
      </c>
      <c r="E308" s="5"/>
      <c r="H308" s="3"/>
    </row>
    <row r="309" spans="1:8" x14ac:dyDescent="0.25">
      <c r="A309" s="7" t="s">
        <v>541</v>
      </c>
      <c r="B309" s="10" t="s">
        <v>542</v>
      </c>
      <c r="E309" s="5"/>
      <c r="H309" s="3"/>
    </row>
    <row r="310" spans="1:8" x14ac:dyDescent="0.25">
      <c r="A310" s="7" t="s">
        <v>543</v>
      </c>
      <c r="B310" s="10" t="s">
        <v>544</v>
      </c>
      <c r="E310" s="5"/>
      <c r="H310" s="3"/>
    </row>
    <row r="311" spans="1:8" x14ac:dyDescent="0.25">
      <c r="A311" s="7" t="s">
        <v>545</v>
      </c>
      <c r="B311" s="10" t="s">
        <v>546</v>
      </c>
      <c r="E311" s="5"/>
      <c r="H311" s="3"/>
    </row>
    <row r="312" spans="1:8" x14ac:dyDescent="0.25">
      <c r="A312" s="7" t="s">
        <v>547</v>
      </c>
      <c r="B312" s="10" t="s">
        <v>548</v>
      </c>
      <c r="E312" s="5"/>
      <c r="H312" s="3"/>
    </row>
    <row r="313" spans="1:8" x14ac:dyDescent="0.25">
      <c r="A313" s="7" t="s">
        <v>549</v>
      </c>
      <c r="B313" s="10" t="s">
        <v>550</v>
      </c>
      <c r="E313" s="5"/>
      <c r="H313" s="3"/>
    </row>
    <row r="314" spans="1:8" x14ac:dyDescent="0.25">
      <c r="A314" s="7" t="s">
        <v>551</v>
      </c>
      <c r="B314" s="10" t="s">
        <v>552</v>
      </c>
      <c r="E314" s="5"/>
      <c r="H314" s="3"/>
    </row>
    <row r="315" spans="1:8" x14ac:dyDescent="0.25">
      <c r="A315" s="7" t="s">
        <v>553</v>
      </c>
      <c r="B315" s="10" t="s">
        <v>554</v>
      </c>
      <c r="E315" s="5"/>
      <c r="H315" s="3"/>
    </row>
    <row r="316" spans="1:8" x14ac:dyDescent="0.25">
      <c r="A316" s="7" t="s">
        <v>555</v>
      </c>
      <c r="B316" s="10" t="s">
        <v>556</v>
      </c>
      <c r="E316" s="5"/>
      <c r="H316" s="3"/>
    </row>
    <row r="317" spans="1:8" x14ac:dyDescent="0.25">
      <c r="A317" s="7" t="s">
        <v>557</v>
      </c>
      <c r="B317" s="10" t="s">
        <v>558</v>
      </c>
      <c r="E317" s="5"/>
      <c r="H317" s="3"/>
    </row>
    <row r="318" spans="1:8" x14ac:dyDescent="0.25">
      <c r="A318" s="7" t="s">
        <v>559</v>
      </c>
      <c r="B318" s="10" t="s">
        <v>560</v>
      </c>
      <c r="E318" s="5"/>
      <c r="H318" s="3"/>
    </row>
    <row r="319" spans="1:8" x14ac:dyDescent="0.25">
      <c r="A319" s="7" t="s">
        <v>561</v>
      </c>
      <c r="B319" s="10" t="s">
        <v>562</v>
      </c>
      <c r="E319" s="5"/>
      <c r="H319" s="3"/>
    </row>
    <row r="320" spans="1:8" x14ac:dyDescent="0.25">
      <c r="A320" s="7" t="s">
        <v>563</v>
      </c>
      <c r="B320" s="10" t="s">
        <v>564</v>
      </c>
      <c r="E320" s="5"/>
      <c r="H320" s="3"/>
    </row>
    <row r="321" spans="1:8" x14ac:dyDescent="0.25">
      <c r="A321" s="7" t="s">
        <v>565</v>
      </c>
      <c r="B321" s="10" t="s">
        <v>566</v>
      </c>
      <c r="E321" s="5"/>
      <c r="H321" s="3"/>
    </row>
    <row r="322" spans="1:8" x14ac:dyDescent="0.25">
      <c r="A322" s="7" t="s">
        <v>567</v>
      </c>
      <c r="B322" s="10" t="s">
        <v>568</v>
      </c>
      <c r="E322" s="5"/>
      <c r="H322" s="3"/>
    </row>
    <row r="323" spans="1:8" x14ac:dyDescent="0.25">
      <c r="A323" s="7" t="s">
        <v>569</v>
      </c>
      <c r="B323" s="10" t="s">
        <v>570</v>
      </c>
      <c r="E323" s="5"/>
      <c r="H323" s="3"/>
    </row>
    <row r="324" spans="1:8" x14ac:dyDescent="0.25">
      <c r="A324" s="7" t="s">
        <v>571</v>
      </c>
      <c r="B324" s="10" t="s">
        <v>572</v>
      </c>
      <c r="E324" s="5"/>
      <c r="H324" s="3"/>
    </row>
    <row r="325" spans="1:8" x14ac:dyDescent="0.25">
      <c r="A325" s="7" t="s">
        <v>573</v>
      </c>
      <c r="B325" s="10" t="s">
        <v>574</v>
      </c>
      <c r="E325" s="5"/>
      <c r="H325" s="3"/>
    </row>
    <row r="326" spans="1:8" x14ac:dyDescent="0.25">
      <c r="A326" s="7" t="s">
        <v>575</v>
      </c>
      <c r="B326" s="10" t="s">
        <v>576</v>
      </c>
      <c r="E326" s="5"/>
      <c r="H326" s="3"/>
    </row>
    <row r="327" spans="1:8" x14ac:dyDescent="0.25">
      <c r="A327" s="7" t="s">
        <v>577</v>
      </c>
      <c r="B327" s="10" t="s">
        <v>578</v>
      </c>
      <c r="E327" s="5"/>
      <c r="H327" s="3"/>
    </row>
    <row r="328" spans="1:8" ht="30" x14ac:dyDescent="0.25">
      <c r="A328" s="7" t="s">
        <v>579</v>
      </c>
      <c r="B328" s="10" t="s">
        <v>580</v>
      </c>
      <c r="E328" s="5"/>
      <c r="H328" s="3"/>
    </row>
    <row r="329" spans="1:8" x14ac:dyDescent="0.25">
      <c r="A329" s="7" t="s">
        <v>581</v>
      </c>
      <c r="B329" s="10" t="s">
        <v>582</v>
      </c>
      <c r="E329" s="5"/>
      <c r="H329" s="3"/>
    </row>
    <row r="330" spans="1:8" ht="30" x14ac:dyDescent="0.25">
      <c r="A330" s="7" t="s">
        <v>583</v>
      </c>
      <c r="B330" s="10" t="s">
        <v>584</v>
      </c>
      <c r="E330" s="5"/>
      <c r="H330" s="3"/>
    </row>
    <row r="331" spans="1:8" ht="30" x14ac:dyDescent="0.25">
      <c r="A331" s="7" t="s">
        <v>585</v>
      </c>
      <c r="B331" s="10" t="s">
        <v>586</v>
      </c>
      <c r="E331" s="5"/>
      <c r="H331" s="3"/>
    </row>
    <row r="332" spans="1:8" x14ac:dyDescent="0.25">
      <c r="A332" s="7" t="s">
        <v>587</v>
      </c>
      <c r="B332" s="10" t="s">
        <v>588</v>
      </c>
      <c r="E332" s="5"/>
      <c r="H332" s="3"/>
    </row>
    <row r="333" spans="1:8" ht="30" x14ac:dyDescent="0.25">
      <c r="A333" s="7" t="s">
        <v>589</v>
      </c>
      <c r="B333" s="10" t="s">
        <v>590</v>
      </c>
      <c r="E333" s="5"/>
      <c r="H333" s="3"/>
    </row>
    <row r="334" spans="1:8" x14ac:dyDescent="0.25">
      <c r="A334" s="7" t="s">
        <v>591</v>
      </c>
      <c r="B334" s="10" t="s">
        <v>592</v>
      </c>
      <c r="E334" s="5"/>
      <c r="H334" s="3"/>
    </row>
    <row r="335" spans="1:8" x14ac:dyDescent="0.25">
      <c r="A335" s="7" t="s">
        <v>593</v>
      </c>
      <c r="B335" s="10" t="s">
        <v>594</v>
      </c>
      <c r="E335" s="5"/>
      <c r="H335" s="3"/>
    </row>
    <row r="336" spans="1:8" x14ac:dyDescent="0.25">
      <c r="A336" s="7" t="s">
        <v>595</v>
      </c>
      <c r="B336" s="10" t="s">
        <v>596</v>
      </c>
      <c r="E336" s="5"/>
      <c r="H336" s="3"/>
    </row>
    <row r="337" spans="1:8" ht="30" x14ac:dyDescent="0.25">
      <c r="A337" s="7" t="s">
        <v>597</v>
      </c>
      <c r="B337" s="10" t="s">
        <v>598</v>
      </c>
      <c r="E337" s="5"/>
      <c r="H337" s="3"/>
    </row>
    <row r="338" spans="1:8" x14ac:dyDescent="0.25">
      <c r="A338" s="7" t="s">
        <v>599</v>
      </c>
      <c r="B338" s="10" t="s">
        <v>600</v>
      </c>
      <c r="E338" s="5"/>
      <c r="H338" s="3"/>
    </row>
    <row r="339" spans="1:8" x14ac:dyDescent="0.25">
      <c r="A339" s="7" t="s">
        <v>601</v>
      </c>
      <c r="B339" s="10" t="s">
        <v>602</v>
      </c>
      <c r="E339" s="5"/>
      <c r="H339" s="3"/>
    </row>
    <row r="340" spans="1:8" x14ac:dyDescent="0.25">
      <c r="A340" s="7" t="s">
        <v>603</v>
      </c>
      <c r="B340" s="10" t="s">
        <v>604</v>
      </c>
      <c r="E340" s="5"/>
      <c r="H340" s="3"/>
    </row>
    <row r="341" spans="1:8" x14ac:dyDescent="0.25">
      <c r="A341" s="7" t="s">
        <v>605</v>
      </c>
      <c r="B341" s="10" t="s">
        <v>606</v>
      </c>
      <c r="E341" s="5"/>
      <c r="H341" s="3"/>
    </row>
    <row r="342" spans="1:8" x14ac:dyDescent="0.25">
      <c r="A342" s="7" t="s">
        <v>607</v>
      </c>
      <c r="B342" s="10" t="s">
        <v>608</v>
      </c>
      <c r="E342" s="5"/>
      <c r="H342" s="3"/>
    </row>
    <row r="343" spans="1:8" ht="30" x14ac:dyDescent="0.25">
      <c r="A343" s="7" t="s">
        <v>609</v>
      </c>
      <c r="B343" s="10" t="s">
        <v>610</v>
      </c>
      <c r="E343" s="5"/>
      <c r="H343" s="3"/>
    </row>
    <row r="344" spans="1:8" x14ac:dyDescent="0.25">
      <c r="A344" s="7" t="s">
        <v>611</v>
      </c>
      <c r="B344" s="10" t="s">
        <v>612</v>
      </c>
      <c r="E344" s="5"/>
      <c r="H344" s="3"/>
    </row>
    <row r="345" spans="1:8" x14ac:dyDescent="0.25">
      <c r="A345" s="7" t="s">
        <v>613</v>
      </c>
      <c r="B345" s="10" t="s">
        <v>614</v>
      </c>
      <c r="E345" s="5"/>
      <c r="H345" s="3"/>
    </row>
    <row r="346" spans="1:8" x14ac:dyDescent="0.25">
      <c r="A346" s="7" t="s">
        <v>615</v>
      </c>
      <c r="B346" s="10" t="s">
        <v>616</v>
      </c>
      <c r="E346" s="5"/>
      <c r="H346" s="3"/>
    </row>
    <row r="347" spans="1:8" x14ac:dyDescent="0.25">
      <c r="A347" s="7" t="s">
        <v>617</v>
      </c>
      <c r="B347" s="10" t="s">
        <v>618</v>
      </c>
      <c r="E347" s="5"/>
      <c r="H347" s="3"/>
    </row>
    <row r="348" spans="1:8" x14ac:dyDescent="0.25">
      <c r="A348" s="7" t="s">
        <v>619</v>
      </c>
      <c r="B348" s="10" t="s">
        <v>620</v>
      </c>
      <c r="E348" s="5"/>
      <c r="H348" s="3"/>
    </row>
    <row r="349" spans="1:8" x14ac:dyDescent="0.25">
      <c r="A349" s="7" t="s">
        <v>621</v>
      </c>
      <c r="B349" s="10" t="s">
        <v>622</v>
      </c>
      <c r="E349" s="5"/>
      <c r="H349" s="3"/>
    </row>
    <row r="350" spans="1:8" x14ac:dyDescent="0.25">
      <c r="A350" s="7" t="s">
        <v>623</v>
      </c>
      <c r="B350" s="10" t="s">
        <v>624</v>
      </c>
      <c r="E350" s="5"/>
      <c r="H350" s="3"/>
    </row>
    <row r="351" spans="1:8" x14ac:dyDescent="0.25">
      <c r="A351" s="7" t="s">
        <v>625</v>
      </c>
      <c r="B351" s="10" t="s">
        <v>626</v>
      </c>
      <c r="E351" s="5"/>
      <c r="H351" s="3"/>
    </row>
    <row r="352" spans="1:8" x14ac:dyDescent="0.25">
      <c r="A352" s="7" t="s">
        <v>627</v>
      </c>
      <c r="B352" s="10" t="s">
        <v>628</v>
      </c>
      <c r="E352" s="5"/>
      <c r="H352" s="3"/>
    </row>
    <row r="353" spans="1:8" x14ac:dyDescent="0.25">
      <c r="A353" s="7" t="s">
        <v>629</v>
      </c>
      <c r="B353" s="10" t="s">
        <v>630</v>
      </c>
      <c r="E353" s="5"/>
      <c r="H353" s="3"/>
    </row>
    <row r="354" spans="1:8" x14ac:dyDescent="0.25">
      <c r="A354" s="7" t="s">
        <v>631</v>
      </c>
      <c r="B354" s="10" t="s">
        <v>632</v>
      </c>
      <c r="E354" s="5"/>
      <c r="H354" s="3"/>
    </row>
    <row r="355" spans="1:8" ht="30" x14ac:dyDescent="0.25">
      <c r="A355" s="7" t="s">
        <v>633</v>
      </c>
      <c r="B355" s="10" t="s">
        <v>634</v>
      </c>
      <c r="E355" s="5"/>
      <c r="H355" s="3"/>
    </row>
    <row r="356" spans="1:8" x14ac:dyDescent="0.25">
      <c r="A356" s="7" t="s">
        <v>635</v>
      </c>
      <c r="B356" s="10" t="s">
        <v>636</v>
      </c>
      <c r="E356" s="5"/>
      <c r="H356" s="3"/>
    </row>
    <row r="357" spans="1:8" x14ac:dyDescent="0.25">
      <c r="A357" s="7" t="s">
        <v>637</v>
      </c>
      <c r="B357" s="10" t="s">
        <v>638</v>
      </c>
      <c r="E357" s="5"/>
      <c r="H357" s="3"/>
    </row>
    <row r="358" spans="1:8" x14ac:dyDescent="0.25">
      <c r="A358" s="7" t="s">
        <v>639</v>
      </c>
      <c r="B358" s="10" t="s">
        <v>640</v>
      </c>
      <c r="E358" s="5"/>
      <c r="H358" s="3"/>
    </row>
    <row r="359" spans="1:8" ht="30" x14ac:dyDescent="0.25">
      <c r="A359" s="7" t="s">
        <v>641</v>
      </c>
      <c r="B359" s="10" t="s">
        <v>642</v>
      </c>
      <c r="E359" s="5"/>
      <c r="H359" s="3"/>
    </row>
    <row r="360" spans="1:8" ht="30" x14ac:dyDescent="0.25">
      <c r="A360" s="7" t="s">
        <v>643</v>
      </c>
      <c r="B360" s="10" t="s">
        <v>644</v>
      </c>
      <c r="E360" s="5"/>
      <c r="H360" s="3"/>
    </row>
    <row r="361" spans="1:8" x14ac:dyDescent="0.25">
      <c r="A361" s="7" t="s">
        <v>645</v>
      </c>
      <c r="B361" s="10" t="s">
        <v>646</v>
      </c>
      <c r="E361" s="5"/>
      <c r="H361" s="3"/>
    </row>
    <row r="362" spans="1:8" ht="30" x14ac:dyDescent="0.25">
      <c r="A362" s="7" t="s">
        <v>647</v>
      </c>
      <c r="B362" s="10" t="s">
        <v>648</v>
      </c>
      <c r="E362" s="5"/>
      <c r="H362" s="3"/>
    </row>
    <row r="363" spans="1:8" ht="45" x14ac:dyDescent="0.25">
      <c r="A363" s="7" t="s">
        <v>649</v>
      </c>
      <c r="B363" s="10" t="s">
        <v>650</v>
      </c>
      <c r="E363" s="5"/>
      <c r="H363" s="3"/>
    </row>
    <row r="364" spans="1:8" ht="30" x14ac:dyDescent="0.25">
      <c r="A364" s="7" t="s">
        <v>651</v>
      </c>
      <c r="B364" s="10" t="s">
        <v>652</v>
      </c>
      <c r="E364" s="5"/>
      <c r="H364" s="3"/>
    </row>
    <row r="365" spans="1:8" ht="30" x14ac:dyDescent="0.25">
      <c r="A365" s="7" t="s">
        <v>653</v>
      </c>
      <c r="B365" s="10" t="s">
        <v>654</v>
      </c>
      <c r="E365" s="5"/>
      <c r="H365" s="3"/>
    </row>
    <row r="366" spans="1:8" ht="45" x14ac:dyDescent="0.25">
      <c r="A366" s="7" t="s">
        <v>655</v>
      </c>
      <c r="B366" s="10" t="s">
        <v>656</v>
      </c>
      <c r="E366" s="5"/>
      <c r="H366" s="3"/>
    </row>
    <row r="367" spans="1:8" x14ac:dyDescent="0.25">
      <c r="A367" s="7" t="s">
        <v>657</v>
      </c>
      <c r="B367" s="10" t="s">
        <v>658</v>
      </c>
      <c r="E367" s="5"/>
      <c r="H367" s="3"/>
    </row>
    <row r="368" spans="1:8" x14ac:dyDescent="0.25">
      <c r="A368" s="7" t="s">
        <v>659</v>
      </c>
      <c r="B368" s="10" t="s">
        <v>660</v>
      </c>
      <c r="E368" s="5"/>
      <c r="H368" s="3"/>
    </row>
    <row r="369" spans="1:8" x14ac:dyDescent="0.25">
      <c r="A369" s="7" t="s">
        <v>661</v>
      </c>
      <c r="B369" s="10" t="s">
        <v>662</v>
      </c>
      <c r="E369" s="5"/>
      <c r="H369" s="3"/>
    </row>
    <row r="370" spans="1:8" x14ac:dyDescent="0.25">
      <c r="A370" s="7" t="s">
        <v>663</v>
      </c>
      <c r="B370" s="10" t="s">
        <v>664</v>
      </c>
      <c r="E370" s="5"/>
      <c r="H370" s="3"/>
    </row>
    <row r="371" spans="1:8" x14ac:dyDescent="0.25">
      <c r="A371" s="7" t="s">
        <v>665</v>
      </c>
      <c r="B371" s="10" t="s">
        <v>666</v>
      </c>
      <c r="E371" s="5"/>
      <c r="H371" s="3"/>
    </row>
    <row r="372" spans="1:8" x14ac:dyDescent="0.25">
      <c r="A372" s="7" t="s">
        <v>667</v>
      </c>
      <c r="B372" s="10" t="s">
        <v>668</v>
      </c>
      <c r="E372" s="5"/>
      <c r="H372" s="3"/>
    </row>
    <row r="373" spans="1:8" x14ac:dyDescent="0.25">
      <c r="A373" s="7" t="s">
        <v>669</v>
      </c>
      <c r="B373" s="10" t="s">
        <v>670</v>
      </c>
      <c r="E373" s="5"/>
      <c r="H373" s="3"/>
    </row>
    <row r="374" spans="1:8" ht="30" x14ac:dyDescent="0.25">
      <c r="A374" s="7" t="s">
        <v>671</v>
      </c>
      <c r="B374" s="10" t="s">
        <v>672</v>
      </c>
      <c r="E374" s="5"/>
      <c r="H374" s="3"/>
    </row>
    <row r="375" spans="1:8" ht="30" x14ac:dyDescent="0.25">
      <c r="A375" s="7" t="s">
        <v>673</v>
      </c>
      <c r="B375" s="10" t="s">
        <v>674</v>
      </c>
      <c r="E375" s="5"/>
      <c r="H375" s="3"/>
    </row>
    <row r="376" spans="1:8" ht="30" x14ac:dyDescent="0.25">
      <c r="A376" s="7" t="s">
        <v>675</v>
      </c>
      <c r="B376" s="10" t="s">
        <v>676</v>
      </c>
      <c r="E376" s="5"/>
      <c r="H376" s="3"/>
    </row>
    <row r="377" spans="1:8" x14ac:dyDescent="0.25">
      <c r="A377" s="7" t="s">
        <v>677</v>
      </c>
      <c r="B377" s="10" t="s">
        <v>678</v>
      </c>
      <c r="E377" s="5"/>
      <c r="H377" s="3"/>
    </row>
    <row r="378" spans="1:8" x14ac:dyDescent="0.25">
      <c r="A378" s="7" t="s">
        <v>679</v>
      </c>
      <c r="B378" s="10" t="s">
        <v>680</v>
      </c>
      <c r="E378" s="5"/>
      <c r="H378" s="3"/>
    </row>
    <row r="379" spans="1:8" ht="30" x14ac:dyDescent="0.25">
      <c r="A379" s="7" t="s">
        <v>681</v>
      </c>
      <c r="B379" s="10" t="s">
        <v>682</v>
      </c>
      <c r="E379" s="5"/>
      <c r="H379" s="3"/>
    </row>
    <row r="380" spans="1:8" ht="30" x14ac:dyDescent="0.25">
      <c r="A380" s="7" t="s">
        <v>683</v>
      </c>
      <c r="B380" s="10" t="s">
        <v>684</v>
      </c>
      <c r="E380" s="5"/>
      <c r="H380" s="3"/>
    </row>
    <row r="381" spans="1:8" ht="30" x14ac:dyDescent="0.25">
      <c r="A381" s="7" t="s">
        <v>685</v>
      </c>
      <c r="B381" s="10" t="s">
        <v>686</v>
      </c>
      <c r="E381" s="5"/>
      <c r="H381" s="3"/>
    </row>
    <row r="382" spans="1:8" ht="30" x14ac:dyDescent="0.25">
      <c r="A382" s="7" t="s">
        <v>687</v>
      </c>
      <c r="B382" s="10" t="s">
        <v>688</v>
      </c>
      <c r="E382" s="5"/>
      <c r="H382" s="3"/>
    </row>
    <row r="383" spans="1:8" x14ac:dyDescent="0.25">
      <c r="A383" s="7" t="s">
        <v>689</v>
      </c>
      <c r="B383" s="10" t="s">
        <v>690</v>
      </c>
      <c r="E383" s="5"/>
      <c r="H383" s="3"/>
    </row>
    <row r="384" spans="1:8" x14ac:dyDescent="0.25">
      <c r="A384" s="7" t="s">
        <v>691</v>
      </c>
      <c r="B384" s="10" t="s">
        <v>692</v>
      </c>
      <c r="E384" s="5"/>
      <c r="H384" s="3"/>
    </row>
    <row r="385" spans="1:8" x14ac:dyDescent="0.25">
      <c r="A385" s="7" t="s">
        <v>693</v>
      </c>
      <c r="B385" s="10" t="s">
        <v>694</v>
      </c>
      <c r="E385" s="5"/>
      <c r="H385" s="3"/>
    </row>
    <row r="386" spans="1:8" x14ac:dyDescent="0.25">
      <c r="A386" s="7" t="s">
        <v>695</v>
      </c>
      <c r="B386" s="10" t="s">
        <v>696</v>
      </c>
      <c r="E386" s="5"/>
      <c r="H386" s="3"/>
    </row>
    <row r="387" spans="1:8" x14ac:dyDescent="0.25">
      <c r="A387" s="7" t="s">
        <v>697</v>
      </c>
      <c r="B387" s="10" t="s">
        <v>698</v>
      </c>
      <c r="E387" s="5"/>
      <c r="H387" s="3"/>
    </row>
    <row r="388" spans="1:8" x14ac:dyDescent="0.25">
      <c r="A388" s="7" t="s">
        <v>699</v>
      </c>
      <c r="B388" s="10" t="s">
        <v>700</v>
      </c>
      <c r="E388" s="5"/>
      <c r="H388" s="3"/>
    </row>
    <row r="389" spans="1:8" x14ac:dyDescent="0.25">
      <c r="A389" s="7" t="s">
        <v>701</v>
      </c>
      <c r="B389" s="10" t="s">
        <v>702</v>
      </c>
      <c r="E389" s="5"/>
      <c r="H389" s="3"/>
    </row>
    <row r="390" spans="1:8" x14ac:dyDescent="0.25">
      <c r="A390" s="7" t="s">
        <v>703</v>
      </c>
      <c r="B390" s="10" t="s">
        <v>704</v>
      </c>
      <c r="E390" s="5"/>
      <c r="H390" s="3"/>
    </row>
    <row r="391" spans="1:8" x14ac:dyDescent="0.25">
      <c r="A391" s="7" t="s">
        <v>705</v>
      </c>
      <c r="B391" s="10" t="s">
        <v>706</v>
      </c>
      <c r="E391" s="5"/>
      <c r="H391" s="3"/>
    </row>
    <row r="392" spans="1:8" x14ac:dyDescent="0.25">
      <c r="A392" s="7" t="s">
        <v>707</v>
      </c>
      <c r="B392" s="10" t="s">
        <v>708</v>
      </c>
      <c r="E392" s="5"/>
      <c r="H392" s="3"/>
    </row>
    <row r="393" spans="1:8" x14ac:dyDescent="0.25">
      <c r="A393" s="7" t="s">
        <v>709</v>
      </c>
      <c r="B393" s="10" t="s">
        <v>710</v>
      </c>
      <c r="E393" s="5"/>
      <c r="H393" s="3"/>
    </row>
    <row r="394" spans="1:8" x14ac:dyDescent="0.25">
      <c r="A394" s="7" t="s">
        <v>711</v>
      </c>
      <c r="B394" s="10" t="s">
        <v>712</v>
      </c>
      <c r="E394" s="5"/>
      <c r="H394" s="3"/>
    </row>
    <row r="395" spans="1:8" x14ac:dyDescent="0.25">
      <c r="A395" s="7" t="s">
        <v>713</v>
      </c>
      <c r="B395" s="10" t="s">
        <v>714</v>
      </c>
      <c r="E395" s="5"/>
      <c r="H395" s="3"/>
    </row>
    <row r="396" spans="1:8" x14ac:dyDescent="0.25">
      <c r="A396" s="7" t="s">
        <v>715</v>
      </c>
      <c r="B396" s="10" t="s">
        <v>716</v>
      </c>
      <c r="E396" s="5"/>
      <c r="H396" s="3"/>
    </row>
    <row r="397" spans="1:8" x14ac:dyDescent="0.25">
      <c r="A397" s="7" t="s">
        <v>717</v>
      </c>
      <c r="B397" s="10" t="s">
        <v>718</v>
      </c>
      <c r="E397" s="5"/>
      <c r="H397" s="3"/>
    </row>
    <row r="398" spans="1:8" x14ac:dyDescent="0.25">
      <c r="A398" s="7" t="s">
        <v>719</v>
      </c>
      <c r="B398" s="10" t="s">
        <v>720</v>
      </c>
      <c r="E398" s="5"/>
      <c r="H398" s="3"/>
    </row>
    <row r="399" spans="1:8" x14ac:dyDescent="0.25">
      <c r="A399" s="7" t="s">
        <v>721</v>
      </c>
      <c r="B399" s="10" t="s">
        <v>722</v>
      </c>
      <c r="E399" s="5"/>
      <c r="H399" s="3"/>
    </row>
    <row r="400" spans="1:8" x14ac:dyDescent="0.25">
      <c r="A400" s="7" t="s">
        <v>723</v>
      </c>
      <c r="B400" s="10" t="s">
        <v>724</v>
      </c>
      <c r="E400" s="5"/>
      <c r="H400" s="3"/>
    </row>
    <row r="401" spans="1:8" x14ac:dyDescent="0.25">
      <c r="A401" s="7" t="s">
        <v>725</v>
      </c>
      <c r="B401" s="10" t="s">
        <v>726</v>
      </c>
      <c r="E401" s="5"/>
      <c r="H401" s="3"/>
    </row>
    <row r="402" spans="1:8" x14ac:dyDescent="0.25">
      <c r="A402" s="7" t="s">
        <v>727</v>
      </c>
      <c r="B402" s="10" t="s">
        <v>728</v>
      </c>
      <c r="E402" s="5"/>
      <c r="H402" s="3"/>
    </row>
    <row r="403" spans="1:8" x14ac:dyDescent="0.25">
      <c r="A403" s="7" t="s">
        <v>729</v>
      </c>
      <c r="B403" s="10" t="s">
        <v>730</v>
      </c>
      <c r="E403" s="5"/>
      <c r="H403" s="3"/>
    </row>
    <row r="404" spans="1:8" ht="30" x14ac:dyDescent="0.25">
      <c r="A404" s="7" t="s">
        <v>731</v>
      </c>
      <c r="B404" s="10" t="s">
        <v>732</v>
      </c>
      <c r="E404" s="5"/>
      <c r="H404" s="3"/>
    </row>
    <row r="405" spans="1:8" ht="30" x14ac:dyDescent="0.25">
      <c r="A405" s="7" t="s">
        <v>733</v>
      </c>
      <c r="B405" s="10" t="s">
        <v>734</v>
      </c>
      <c r="E405" s="5"/>
      <c r="H405" s="3"/>
    </row>
    <row r="406" spans="1:8" ht="30" x14ac:dyDescent="0.25">
      <c r="A406" s="7" t="s">
        <v>735</v>
      </c>
      <c r="B406" s="10" t="s">
        <v>734</v>
      </c>
      <c r="E406" s="5"/>
      <c r="H406" s="3"/>
    </row>
    <row r="407" spans="1:8" ht="30" x14ac:dyDescent="0.25">
      <c r="A407" s="7" t="s">
        <v>736</v>
      </c>
      <c r="B407" s="10" t="s">
        <v>734</v>
      </c>
      <c r="E407" s="5"/>
      <c r="H407" s="3"/>
    </row>
    <row r="408" spans="1:8" x14ac:dyDescent="0.25">
      <c r="A408" s="7" t="s">
        <v>9281</v>
      </c>
      <c r="B408" s="10" t="s">
        <v>738</v>
      </c>
      <c r="E408" s="5"/>
      <c r="H408" s="3"/>
    </row>
    <row r="409" spans="1:8" x14ac:dyDescent="0.25">
      <c r="A409" s="7" t="s">
        <v>737</v>
      </c>
      <c r="B409" s="10" t="s">
        <v>738</v>
      </c>
      <c r="E409" s="5"/>
      <c r="H409" s="3"/>
    </row>
    <row r="410" spans="1:8" x14ac:dyDescent="0.25">
      <c r="A410" s="7" t="s">
        <v>739</v>
      </c>
      <c r="B410" s="10" t="s">
        <v>738</v>
      </c>
      <c r="E410" s="5"/>
      <c r="H410" s="3"/>
    </row>
    <row r="411" spans="1:8" x14ac:dyDescent="0.25">
      <c r="A411" s="7" t="s">
        <v>740</v>
      </c>
      <c r="B411" s="10" t="s">
        <v>741</v>
      </c>
      <c r="E411" s="5"/>
      <c r="H411" s="3"/>
    </row>
    <row r="412" spans="1:8" x14ac:dyDescent="0.25">
      <c r="A412" s="7" t="s">
        <v>742</v>
      </c>
      <c r="B412" s="10" t="s">
        <v>743</v>
      </c>
      <c r="E412" s="5"/>
      <c r="H412" s="3"/>
    </row>
    <row r="413" spans="1:8" x14ac:dyDescent="0.25">
      <c r="A413" s="7" t="s">
        <v>744</v>
      </c>
      <c r="B413" s="10" t="s">
        <v>745</v>
      </c>
      <c r="E413" s="5"/>
      <c r="H413" s="3"/>
    </row>
    <row r="414" spans="1:8" x14ac:dyDescent="0.25">
      <c r="A414" s="7" t="s">
        <v>746</v>
      </c>
      <c r="B414" s="10" t="s">
        <v>747</v>
      </c>
      <c r="E414" s="5"/>
      <c r="H414" s="3"/>
    </row>
    <row r="415" spans="1:8" x14ac:dyDescent="0.25">
      <c r="A415" s="7" t="s">
        <v>748</v>
      </c>
      <c r="B415" s="10" t="s">
        <v>749</v>
      </c>
      <c r="E415" s="5"/>
      <c r="H415" s="3"/>
    </row>
    <row r="416" spans="1:8" x14ac:dyDescent="0.25">
      <c r="A416" s="7" t="s">
        <v>750</v>
      </c>
      <c r="B416" s="10" t="s">
        <v>751</v>
      </c>
      <c r="E416" s="5"/>
      <c r="H416" s="3"/>
    </row>
    <row r="417" spans="1:8" x14ac:dyDescent="0.25">
      <c r="A417" s="7" t="s">
        <v>752</v>
      </c>
      <c r="B417" s="10" t="s">
        <v>753</v>
      </c>
      <c r="E417" s="5"/>
      <c r="H417" s="3"/>
    </row>
    <row r="418" spans="1:8" x14ac:dyDescent="0.25">
      <c r="A418" s="7" t="s">
        <v>754</v>
      </c>
      <c r="B418" s="10" t="s">
        <v>755</v>
      </c>
      <c r="E418" s="5"/>
      <c r="H418" s="3"/>
    </row>
    <row r="419" spans="1:8" x14ac:dyDescent="0.25">
      <c r="A419" s="7" t="s">
        <v>756</v>
      </c>
      <c r="B419" s="10" t="s">
        <v>757</v>
      </c>
      <c r="E419" s="5"/>
      <c r="H419" s="3"/>
    </row>
    <row r="420" spans="1:8" x14ac:dyDescent="0.25">
      <c r="A420" s="7" t="s">
        <v>758</v>
      </c>
      <c r="B420" s="10" t="s">
        <v>759</v>
      </c>
      <c r="E420" s="5"/>
      <c r="H420" s="3"/>
    </row>
    <row r="421" spans="1:8" x14ac:dyDescent="0.25">
      <c r="A421" s="7" t="s">
        <v>760</v>
      </c>
      <c r="B421" s="10" t="s">
        <v>761</v>
      </c>
      <c r="E421" s="5"/>
      <c r="H421" s="3"/>
    </row>
    <row r="422" spans="1:8" x14ac:dyDescent="0.25">
      <c r="A422" s="7" t="s">
        <v>762</v>
      </c>
      <c r="B422" s="10" t="s">
        <v>763</v>
      </c>
      <c r="E422" s="5"/>
      <c r="H422" s="3"/>
    </row>
    <row r="423" spans="1:8" x14ac:dyDescent="0.25">
      <c r="A423" s="7" t="s">
        <v>764</v>
      </c>
      <c r="B423" s="10" t="s">
        <v>765</v>
      </c>
      <c r="E423" s="5"/>
      <c r="H423" s="3"/>
    </row>
    <row r="424" spans="1:8" x14ac:dyDescent="0.25">
      <c r="A424" s="7" t="s">
        <v>766</v>
      </c>
      <c r="B424" s="10" t="s">
        <v>767</v>
      </c>
      <c r="E424" s="5"/>
      <c r="H424" s="3"/>
    </row>
    <row r="425" spans="1:8" x14ac:dyDescent="0.25">
      <c r="A425" s="7" t="s">
        <v>768</v>
      </c>
      <c r="B425" s="10" t="s">
        <v>769</v>
      </c>
      <c r="E425" s="5"/>
      <c r="H425" s="3"/>
    </row>
    <row r="426" spans="1:8" x14ac:dyDescent="0.25">
      <c r="A426" s="7" t="s">
        <v>770</v>
      </c>
      <c r="B426" s="10" t="s">
        <v>771</v>
      </c>
      <c r="E426" s="5"/>
      <c r="H426" s="3"/>
    </row>
    <row r="427" spans="1:8" ht="30" x14ac:dyDescent="0.25">
      <c r="A427" s="7" t="s">
        <v>772</v>
      </c>
      <c r="B427" s="10" t="s">
        <v>773</v>
      </c>
      <c r="E427" s="5"/>
      <c r="H427" s="3"/>
    </row>
    <row r="428" spans="1:8" ht="30" x14ac:dyDescent="0.25">
      <c r="A428" s="7" t="s">
        <v>774</v>
      </c>
      <c r="B428" s="10" t="s">
        <v>775</v>
      </c>
      <c r="E428" s="5"/>
      <c r="H428" s="3"/>
    </row>
    <row r="429" spans="1:8" ht="30" x14ac:dyDescent="0.25">
      <c r="A429" s="7" t="s">
        <v>776</v>
      </c>
      <c r="B429" s="10" t="s">
        <v>777</v>
      </c>
      <c r="E429" s="5"/>
      <c r="H429" s="3"/>
    </row>
    <row r="430" spans="1:8" ht="30" x14ac:dyDescent="0.25">
      <c r="A430" s="7" t="s">
        <v>778</v>
      </c>
      <c r="B430" s="10" t="s">
        <v>779</v>
      </c>
      <c r="E430" s="5"/>
      <c r="H430" s="3"/>
    </row>
    <row r="431" spans="1:8" x14ac:dyDescent="0.25">
      <c r="A431" s="7" t="s">
        <v>780</v>
      </c>
      <c r="B431" s="10" t="s">
        <v>781</v>
      </c>
      <c r="E431" s="5"/>
      <c r="H431" s="3"/>
    </row>
    <row r="432" spans="1:8" x14ac:dyDescent="0.25">
      <c r="A432" s="7" t="s">
        <v>782</v>
      </c>
      <c r="B432" s="10" t="s">
        <v>783</v>
      </c>
      <c r="E432" s="5"/>
      <c r="H432" s="3"/>
    </row>
    <row r="433" spans="1:8" x14ac:dyDescent="0.25">
      <c r="A433" s="7" t="s">
        <v>784</v>
      </c>
      <c r="B433" s="10" t="s">
        <v>785</v>
      </c>
      <c r="E433" s="5"/>
      <c r="H433" s="3"/>
    </row>
    <row r="434" spans="1:8" x14ac:dyDescent="0.25">
      <c r="A434" s="7" t="s">
        <v>786</v>
      </c>
      <c r="B434" s="10" t="s">
        <v>787</v>
      </c>
      <c r="E434" s="5"/>
      <c r="H434" s="3"/>
    </row>
    <row r="435" spans="1:8" x14ac:dyDescent="0.25">
      <c r="A435" s="7" t="s">
        <v>788</v>
      </c>
      <c r="B435" s="10" t="s">
        <v>789</v>
      </c>
      <c r="E435" s="5"/>
      <c r="H435" s="3"/>
    </row>
    <row r="436" spans="1:8" x14ac:dyDescent="0.25">
      <c r="A436" s="7" t="s">
        <v>790</v>
      </c>
      <c r="B436" s="10" t="s">
        <v>791</v>
      </c>
      <c r="E436" s="5"/>
      <c r="H436" s="3"/>
    </row>
    <row r="437" spans="1:8" x14ac:dyDescent="0.25">
      <c r="A437" s="7" t="s">
        <v>792</v>
      </c>
      <c r="B437" s="10" t="s">
        <v>793</v>
      </c>
      <c r="E437" s="5"/>
      <c r="H437" s="3"/>
    </row>
    <row r="438" spans="1:8" x14ac:dyDescent="0.25">
      <c r="A438" s="7" t="s">
        <v>794</v>
      </c>
      <c r="B438" s="10" t="s">
        <v>795</v>
      </c>
      <c r="E438" s="5"/>
      <c r="H438" s="3"/>
    </row>
    <row r="439" spans="1:8" x14ac:dyDescent="0.25">
      <c r="A439" s="7" t="s">
        <v>796</v>
      </c>
      <c r="B439" s="10" t="s">
        <v>797</v>
      </c>
      <c r="E439" s="5"/>
      <c r="H439" s="3"/>
    </row>
    <row r="440" spans="1:8" x14ac:dyDescent="0.25">
      <c r="A440" s="7" t="s">
        <v>798</v>
      </c>
      <c r="B440" s="10" t="s">
        <v>799</v>
      </c>
      <c r="E440" s="5"/>
      <c r="H440" s="3"/>
    </row>
    <row r="441" spans="1:8" x14ac:dyDescent="0.25">
      <c r="A441" s="7" t="s">
        <v>800</v>
      </c>
      <c r="B441" s="10" t="s">
        <v>801</v>
      </c>
      <c r="E441" s="5"/>
      <c r="H441" s="3"/>
    </row>
    <row r="442" spans="1:8" x14ac:dyDescent="0.25">
      <c r="A442" s="7" t="s">
        <v>802</v>
      </c>
      <c r="B442" s="10" t="s">
        <v>803</v>
      </c>
      <c r="E442" s="5"/>
      <c r="H442" s="3"/>
    </row>
    <row r="443" spans="1:8" x14ac:dyDescent="0.25">
      <c r="A443" s="7" t="s">
        <v>804</v>
      </c>
      <c r="B443" s="10" t="s">
        <v>805</v>
      </c>
      <c r="E443" s="5"/>
      <c r="H443" s="3"/>
    </row>
    <row r="444" spans="1:8" x14ac:dyDescent="0.25">
      <c r="A444" s="7" t="s">
        <v>806</v>
      </c>
      <c r="B444" s="10" t="s">
        <v>807</v>
      </c>
      <c r="E444" s="5"/>
      <c r="H444" s="3"/>
    </row>
    <row r="445" spans="1:8" x14ac:dyDescent="0.25">
      <c r="A445" s="7" t="s">
        <v>808</v>
      </c>
      <c r="B445" s="10" t="s">
        <v>809</v>
      </c>
      <c r="E445" s="5"/>
      <c r="H445" s="3"/>
    </row>
    <row r="446" spans="1:8" x14ac:dyDescent="0.25">
      <c r="A446" s="7" t="s">
        <v>810</v>
      </c>
      <c r="B446" s="10" t="s">
        <v>811</v>
      </c>
      <c r="E446" s="5"/>
      <c r="H446" s="3"/>
    </row>
    <row r="447" spans="1:8" x14ac:dyDescent="0.25">
      <c r="A447" s="7" t="s">
        <v>812</v>
      </c>
      <c r="B447" s="10" t="s">
        <v>813</v>
      </c>
      <c r="E447" s="5"/>
      <c r="H447" s="3"/>
    </row>
    <row r="448" spans="1:8" x14ac:dyDescent="0.25">
      <c r="A448" s="7" t="s">
        <v>814</v>
      </c>
      <c r="B448" s="10" t="s">
        <v>815</v>
      </c>
      <c r="E448" s="5"/>
      <c r="H448" s="3"/>
    </row>
    <row r="449" spans="1:8" x14ac:dyDescent="0.25">
      <c r="A449" s="7" t="s">
        <v>816</v>
      </c>
      <c r="B449" s="10" t="s">
        <v>817</v>
      </c>
      <c r="E449" s="5"/>
      <c r="H449" s="3"/>
    </row>
    <row r="450" spans="1:8" x14ac:dyDescent="0.25">
      <c r="A450" s="7" t="s">
        <v>818</v>
      </c>
      <c r="B450" s="10" t="s">
        <v>819</v>
      </c>
      <c r="E450" s="5"/>
      <c r="H450" s="3"/>
    </row>
    <row r="451" spans="1:8" ht="30" x14ac:dyDescent="0.25">
      <c r="A451" s="7" t="s">
        <v>820</v>
      </c>
      <c r="B451" s="10" t="s">
        <v>821</v>
      </c>
      <c r="E451" s="5"/>
      <c r="H451" s="3"/>
    </row>
    <row r="452" spans="1:8" ht="30" x14ac:dyDescent="0.25">
      <c r="A452" s="7" t="s">
        <v>822</v>
      </c>
      <c r="B452" s="10" t="s">
        <v>821</v>
      </c>
      <c r="E452" s="5"/>
      <c r="H452" s="3"/>
    </row>
    <row r="453" spans="1:8" ht="30" x14ac:dyDescent="0.25">
      <c r="A453" s="7" t="s">
        <v>823</v>
      </c>
      <c r="B453" s="10" t="s">
        <v>821</v>
      </c>
      <c r="E453" s="5"/>
      <c r="H453" s="3"/>
    </row>
    <row r="454" spans="1:8" x14ac:dyDescent="0.25">
      <c r="A454" s="7" t="s">
        <v>9195</v>
      </c>
      <c r="B454" s="10" t="s">
        <v>9194</v>
      </c>
      <c r="E454" s="5"/>
      <c r="H454" s="3"/>
    </row>
    <row r="455" spans="1:8" x14ac:dyDescent="0.25">
      <c r="A455" s="7" t="s">
        <v>9460</v>
      </c>
      <c r="B455" s="10" t="s">
        <v>9282</v>
      </c>
      <c r="E455" s="5"/>
      <c r="H455" s="3"/>
    </row>
    <row r="456" spans="1:8" x14ac:dyDescent="0.25">
      <c r="A456" s="7" t="s">
        <v>9461</v>
      </c>
      <c r="B456" s="10" t="s">
        <v>9283</v>
      </c>
      <c r="E456" s="5"/>
      <c r="H456" s="3"/>
    </row>
    <row r="457" spans="1:8" ht="30" x14ac:dyDescent="0.25">
      <c r="A457" s="7" t="s">
        <v>824</v>
      </c>
      <c r="B457" s="10" t="s">
        <v>825</v>
      </c>
      <c r="E457" s="5"/>
      <c r="H457" s="3"/>
    </row>
    <row r="458" spans="1:8" x14ac:dyDescent="0.25">
      <c r="A458" s="7" t="s">
        <v>826</v>
      </c>
      <c r="B458" s="10" t="s">
        <v>827</v>
      </c>
      <c r="E458" s="5"/>
      <c r="H458" s="3"/>
    </row>
    <row r="459" spans="1:8" x14ac:dyDescent="0.25">
      <c r="A459" s="7" t="s">
        <v>828</v>
      </c>
      <c r="B459" s="10" t="s">
        <v>829</v>
      </c>
      <c r="E459" s="5"/>
      <c r="H459" s="3"/>
    </row>
    <row r="460" spans="1:8" x14ac:dyDescent="0.25">
      <c r="A460" s="7" t="s">
        <v>830</v>
      </c>
      <c r="B460" s="10" t="s">
        <v>831</v>
      </c>
      <c r="E460" s="5"/>
      <c r="H460" s="3"/>
    </row>
    <row r="461" spans="1:8" ht="45" x14ac:dyDescent="0.25">
      <c r="A461" s="7" t="s">
        <v>832</v>
      </c>
      <c r="B461" s="10" t="s">
        <v>833</v>
      </c>
      <c r="E461" s="5"/>
      <c r="H461" s="3"/>
    </row>
    <row r="462" spans="1:8" ht="30" x14ac:dyDescent="0.25">
      <c r="A462" s="7" t="s">
        <v>834</v>
      </c>
      <c r="B462" s="10" t="s">
        <v>835</v>
      </c>
      <c r="E462" s="5"/>
      <c r="H462" s="3"/>
    </row>
    <row r="463" spans="1:8" ht="30" x14ac:dyDescent="0.25">
      <c r="A463" s="7" t="s">
        <v>836</v>
      </c>
      <c r="B463" s="10" t="s">
        <v>837</v>
      </c>
      <c r="E463" s="5"/>
      <c r="H463" s="3"/>
    </row>
    <row r="464" spans="1:8" ht="30" x14ac:dyDescent="0.25">
      <c r="A464" s="7" t="s">
        <v>838</v>
      </c>
      <c r="B464" s="10" t="s">
        <v>839</v>
      </c>
      <c r="E464" s="5"/>
      <c r="H464" s="3"/>
    </row>
    <row r="465" spans="1:8" ht="30" x14ac:dyDescent="0.25">
      <c r="A465" s="7" t="s">
        <v>840</v>
      </c>
      <c r="B465" s="10" t="s">
        <v>841</v>
      </c>
      <c r="E465" s="5"/>
      <c r="H465" s="3"/>
    </row>
    <row r="466" spans="1:8" ht="30" x14ac:dyDescent="0.25">
      <c r="A466" s="7" t="s">
        <v>842</v>
      </c>
      <c r="B466" s="10" t="s">
        <v>843</v>
      </c>
      <c r="E466" s="5"/>
      <c r="H466" s="3"/>
    </row>
    <row r="467" spans="1:8" ht="30" x14ac:dyDescent="0.25">
      <c r="A467" s="7" t="s">
        <v>844</v>
      </c>
      <c r="B467" s="10" t="s">
        <v>845</v>
      </c>
      <c r="E467" s="5"/>
      <c r="H467" s="3"/>
    </row>
    <row r="468" spans="1:8" ht="30" x14ac:dyDescent="0.25">
      <c r="A468" s="7" t="s">
        <v>846</v>
      </c>
      <c r="B468" s="10" t="s">
        <v>847</v>
      </c>
      <c r="E468" s="5"/>
      <c r="H468" s="3"/>
    </row>
    <row r="469" spans="1:8" x14ac:dyDescent="0.25">
      <c r="A469" s="7" t="s">
        <v>848</v>
      </c>
      <c r="B469" s="10" t="s">
        <v>849</v>
      </c>
      <c r="E469" s="5"/>
      <c r="H469" s="3"/>
    </row>
    <row r="470" spans="1:8" x14ac:dyDescent="0.25">
      <c r="A470" s="7" t="s">
        <v>850</v>
      </c>
      <c r="B470" s="10" t="s">
        <v>851</v>
      </c>
      <c r="E470" s="5"/>
      <c r="H470" s="3"/>
    </row>
    <row r="471" spans="1:8" x14ac:dyDescent="0.25">
      <c r="A471" s="7" t="s">
        <v>852</v>
      </c>
      <c r="B471" s="10" t="s">
        <v>853</v>
      </c>
      <c r="E471" s="5"/>
      <c r="H471" s="3"/>
    </row>
    <row r="472" spans="1:8" x14ac:dyDescent="0.25">
      <c r="A472" s="7" t="s">
        <v>854</v>
      </c>
      <c r="B472" s="10" t="s">
        <v>855</v>
      </c>
      <c r="E472" s="5"/>
      <c r="H472" s="3"/>
    </row>
    <row r="473" spans="1:8" x14ac:dyDescent="0.25">
      <c r="A473" s="7" t="s">
        <v>856</v>
      </c>
      <c r="B473" s="10" t="s">
        <v>857</v>
      </c>
      <c r="E473" s="5"/>
      <c r="H473" s="3"/>
    </row>
    <row r="474" spans="1:8" x14ac:dyDescent="0.25">
      <c r="A474" s="7" t="s">
        <v>858</v>
      </c>
      <c r="B474" s="10" t="s">
        <v>859</v>
      </c>
      <c r="E474" s="5"/>
      <c r="H474" s="3"/>
    </row>
    <row r="475" spans="1:8" x14ac:dyDescent="0.25">
      <c r="A475" s="7" t="s">
        <v>860</v>
      </c>
      <c r="B475" s="10" t="s">
        <v>861</v>
      </c>
      <c r="E475" s="5"/>
      <c r="H475" s="3"/>
    </row>
    <row r="476" spans="1:8" x14ac:dyDescent="0.25">
      <c r="A476" s="7" t="s">
        <v>862</v>
      </c>
      <c r="B476" s="10" t="s">
        <v>863</v>
      </c>
      <c r="E476" s="5"/>
      <c r="H476" s="3"/>
    </row>
    <row r="477" spans="1:8" ht="30" x14ac:dyDescent="0.25">
      <c r="A477" s="7" t="s">
        <v>864</v>
      </c>
      <c r="B477" s="10" t="s">
        <v>865</v>
      </c>
      <c r="E477" s="5"/>
      <c r="H477" s="3"/>
    </row>
    <row r="478" spans="1:8" ht="30" x14ac:dyDescent="0.25">
      <c r="A478" s="7" t="s">
        <v>866</v>
      </c>
      <c r="B478" s="10" t="s">
        <v>867</v>
      </c>
      <c r="E478" s="5"/>
      <c r="H478" s="3"/>
    </row>
    <row r="479" spans="1:8" x14ac:dyDescent="0.25">
      <c r="A479" s="7" t="s">
        <v>868</v>
      </c>
      <c r="B479" s="10" t="s">
        <v>869</v>
      </c>
      <c r="E479" s="5"/>
      <c r="H479" s="3"/>
    </row>
    <row r="480" spans="1:8" ht="30" x14ac:dyDescent="0.25">
      <c r="A480" s="7" t="s">
        <v>870</v>
      </c>
      <c r="B480" s="10" t="s">
        <v>871</v>
      </c>
      <c r="E480" s="5"/>
      <c r="H480" s="3"/>
    </row>
    <row r="481" spans="1:8" ht="30" x14ac:dyDescent="0.25">
      <c r="A481" s="7" t="s">
        <v>872</v>
      </c>
      <c r="B481" s="10" t="s">
        <v>873</v>
      </c>
      <c r="E481" s="5"/>
      <c r="H481" s="3"/>
    </row>
    <row r="482" spans="1:8" ht="30" x14ac:dyDescent="0.25">
      <c r="A482" s="7" t="s">
        <v>874</v>
      </c>
      <c r="B482" s="10" t="s">
        <v>875</v>
      </c>
      <c r="E482" s="5"/>
      <c r="H482" s="3"/>
    </row>
    <row r="483" spans="1:8" ht="30" x14ac:dyDescent="0.25">
      <c r="A483" s="7" t="s">
        <v>876</v>
      </c>
      <c r="B483" s="10" t="s">
        <v>875</v>
      </c>
      <c r="E483" s="5"/>
      <c r="H483" s="3"/>
    </row>
    <row r="484" spans="1:8" x14ac:dyDescent="0.25">
      <c r="A484" s="7" t="s">
        <v>877</v>
      </c>
      <c r="B484" s="10" t="s">
        <v>878</v>
      </c>
      <c r="E484" s="5"/>
      <c r="H484" s="3"/>
    </row>
    <row r="485" spans="1:8" x14ac:dyDescent="0.25">
      <c r="A485" s="7" t="s">
        <v>879</v>
      </c>
      <c r="B485" s="10" t="s">
        <v>880</v>
      </c>
      <c r="E485" s="5"/>
      <c r="H485" s="3"/>
    </row>
    <row r="486" spans="1:8" x14ac:dyDescent="0.25">
      <c r="A486" s="7" t="s">
        <v>881</v>
      </c>
      <c r="B486" s="10" t="s">
        <v>882</v>
      </c>
      <c r="E486" s="5"/>
      <c r="H486" s="3"/>
    </row>
    <row r="487" spans="1:8" x14ac:dyDescent="0.25">
      <c r="A487" s="7" t="s">
        <v>883</v>
      </c>
      <c r="B487" s="10" t="s">
        <v>884</v>
      </c>
      <c r="E487" s="5"/>
      <c r="H487" s="3"/>
    </row>
    <row r="488" spans="1:8" x14ac:dyDescent="0.25">
      <c r="A488" s="7" t="s">
        <v>885</v>
      </c>
      <c r="B488" s="10" t="s">
        <v>886</v>
      </c>
      <c r="E488" s="5"/>
      <c r="H488" s="3"/>
    </row>
    <row r="489" spans="1:8" x14ac:dyDescent="0.25">
      <c r="A489" s="7" t="s">
        <v>887</v>
      </c>
      <c r="B489" s="10" t="s">
        <v>888</v>
      </c>
      <c r="E489" s="5"/>
      <c r="H489" s="3"/>
    </row>
    <row r="490" spans="1:8" x14ac:dyDescent="0.25">
      <c r="A490" s="7" t="s">
        <v>889</v>
      </c>
      <c r="B490" s="10" t="s">
        <v>890</v>
      </c>
      <c r="E490" s="5"/>
      <c r="H490" s="3"/>
    </row>
    <row r="491" spans="1:8" ht="30" x14ac:dyDescent="0.25">
      <c r="A491" s="7" t="s">
        <v>891</v>
      </c>
      <c r="B491" s="10" t="s">
        <v>892</v>
      </c>
      <c r="E491" s="5"/>
      <c r="H491" s="3"/>
    </row>
    <row r="492" spans="1:8" ht="30" x14ac:dyDescent="0.25">
      <c r="A492" s="7" t="s">
        <v>893</v>
      </c>
      <c r="B492" s="10" t="s">
        <v>892</v>
      </c>
      <c r="E492" s="5"/>
      <c r="H492" s="3"/>
    </row>
    <row r="493" spans="1:8" ht="30" x14ac:dyDescent="0.25">
      <c r="A493" s="7" t="s">
        <v>894</v>
      </c>
      <c r="B493" s="10" t="s">
        <v>892</v>
      </c>
      <c r="E493" s="5"/>
      <c r="H493" s="3"/>
    </row>
    <row r="494" spans="1:8" x14ac:dyDescent="0.25">
      <c r="A494" s="7" t="s">
        <v>9284</v>
      </c>
      <c r="B494" s="10" t="s">
        <v>9285</v>
      </c>
      <c r="E494" s="5"/>
      <c r="H494" s="3"/>
    </row>
    <row r="495" spans="1:8" ht="30" x14ac:dyDescent="0.25">
      <c r="A495" s="7" t="s">
        <v>895</v>
      </c>
      <c r="B495" s="10" t="s">
        <v>896</v>
      </c>
      <c r="E495" s="5"/>
      <c r="H495" s="3"/>
    </row>
    <row r="496" spans="1:8" x14ac:dyDescent="0.25">
      <c r="A496" s="7" t="s">
        <v>897</v>
      </c>
      <c r="B496" s="10" t="s">
        <v>898</v>
      </c>
      <c r="E496" s="5"/>
      <c r="H496" s="3"/>
    </row>
    <row r="497" spans="1:8" x14ac:dyDescent="0.25">
      <c r="A497" s="7" t="s">
        <v>899</v>
      </c>
      <c r="B497" s="10" t="s">
        <v>898</v>
      </c>
      <c r="E497" s="5"/>
      <c r="H497" s="3"/>
    </row>
    <row r="498" spans="1:8" x14ac:dyDescent="0.25">
      <c r="A498" s="7" t="s">
        <v>900</v>
      </c>
      <c r="B498" s="10" t="s">
        <v>901</v>
      </c>
      <c r="E498" s="5"/>
      <c r="H498" s="3"/>
    </row>
    <row r="499" spans="1:8" x14ac:dyDescent="0.25">
      <c r="A499" s="7" t="s">
        <v>902</v>
      </c>
      <c r="B499" s="10" t="s">
        <v>901</v>
      </c>
      <c r="E499" s="5"/>
      <c r="H499" s="3"/>
    </row>
    <row r="500" spans="1:8" ht="30" x14ac:dyDescent="0.25">
      <c r="A500" s="7" t="s">
        <v>903</v>
      </c>
      <c r="B500" s="10" t="s">
        <v>904</v>
      </c>
      <c r="E500" s="5"/>
      <c r="H500" s="3"/>
    </row>
    <row r="501" spans="1:8" ht="30" x14ac:dyDescent="0.25">
      <c r="A501" s="7" t="s">
        <v>905</v>
      </c>
      <c r="B501" s="10" t="s">
        <v>904</v>
      </c>
      <c r="E501" s="5"/>
      <c r="H501" s="3"/>
    </row>
    <row r="502" spans="1:8" ht="30" x14ac:dyDescent="0.25">
      <c r="A502" s="7" t="s">
        <v>906</v>
      </c>
      <c r="B502" s="10" t="s">
        <v>907</v>
      </c>
      <c r="E502" s="5"/>
      <c r="H502" s="3"/>
    </row>
    <row r="503" spans="1:8" ht="30" x14ac:dyDescent="0.25">
      <c r="A503" s="7" t="s">
        <v>908</v>
      </c>
      <c r="B503" s="10" t="s">
        <v>907</v>
      </c>
      <c r="E503" s="5"/>
      <c r="H503" s="3"/>
    </row>
    <row r="504" spans="1:8" x14ac:dyDescent="0.25">
      <c r="A504" s="7" t="s">
        <v>909</v>
      </c>
      <c r="B504" s="10" t="s">
        <v>910</v>
      </c>
      <c r="E504" s="5"/>
      <c r="H504" s="3"/>
    </row>
    <row r="505" spans="1:8" ht="30" x14ac:dyDescent="0.25">
      <c r="A505" s="7" t="s">
        <v>911</v>
      </c>
      <c r="B505" s="10" t="s">
        <v>912</v>
      </c>
      <c r="E505" s="5"/>
      <c r="H505" s="3"/>
    </row>
    <row r="506" spans="1:8" x14ac:dyDescent="0.25">
      <c r="A506" s="7" t="s">
        <v>913</v>
      </c>
      <c r="B506" s="10" t="s">
        <v>914</v>
      </c>
      <c r="E506" s="5"/>
      <c r="H506" s="3"/>
    </row>
    <row r="507" spans="1:8" x14ac:dyDescent="0.25">
      <c r="A507" s="7" t="s">
        <v>915</v>
      </c>
      <c r="B507" s="10" t="s">
        <v>916</v>
      </c>
      <c r="E507" s="5"/>
      <c r="H507" s="3"/>
    </row>
    <row r="508" spans="1:8" ht="30" x14ac:dyDescent="0.25">
      <c r="A508" s="7" t="s">
        <v>917</v>
      </c>
      <c r="B508" s="10" t="s">
        <v>918</v>
      </c>
      <c r="E508" s="5"/>
      <c r="H508" s="3"/>
    </row>
    <row r="509" spans="1:8" ht="30" x14ac:dyDescent="0.25">
      <c r="A509" s="7" t="s">
        <v>919</v>
      </c>
      <c r="B509" s="10" t="s">
        <v>920</v>
      </c>
      <c r="E509" s="5"/>
      <c r="H509" s="3"/>
    </row>
    <row r="510" spans="1:8" x14ac:dyDescent="0.25">
      <c r="A510" s="7" t="s">
        <v>921</v>
      </c>
      <c r="B510" s="10" t="s">
        <v>922</v>
      </c>
      <c r="E510" s="5"/>
      <c r="H510" s="3"/>
    </row>
    <row r="511" spans="1:8" x14ac:dyDescent="0.25">
      <c r="A511" s="7" t="s">
        <v>923</v>
      </c>
      <c r="B511" s="10" t="s">
        <v>924</v>
      </c>
      <c r="E511" s="5"/>
      <c r="H511" s="3"/>
    </row>
    <row r="512" spans="1:8" x14ac:dyDescent="0.25">
      <c r="A512" s="7" t="s">
        <v>925</v>
      </c>
      <c r="B512" s="10" t="s">
        <v>926</v>
      </c>
      <c r="E512" s="5"/>
      <c r="H512" s="3"/>
    </row>
    <row r="513" spans="1:8" x14ac:dyDescent="0.25">
      <c r="A513" s="7" t="s">
        <v>927</v>
      </c>
      <c r="B513" s="10" t="s">
        <v>928</v>
      </c>
      <c r="E513" s="5"/>
      <c r="H513" s="3"/>
    </row>
    <row r="514" spans="1:8" x14ac:dyDescent="0.25">
      <c r="A514" s="7" t="s">
        <v>929</v>
      </c>
      <c r="B514" s="10" t="s">
        <v>930</v>
      </c>
      <c r="E514" s="5"/>
      <c r="H514" s="3"/>
    </row>
    <row r="515" spans="1:8" x14ac:dyDescent="0.25">
      <c r="A515" s="7" t="s">
        <v>931</v>
      </c>
      <c r="B515" s="10" t="s">
        <v>932</v>
      </c>
      <c r="E515" s="5"/>
      <c r="H515" s="3"/>
    </row>
    <row r="516" spans="1:8" ht="30" x14ac:dyDescent="0.25">
      <c r="A516" s="7" t="s">
        <v>933</v>
      </c>
      <c r="B516" s="10" t="s">
        <v>934</v>
      </c>
      <c r="E516" s="5"/>
      <c r="H516" s="3"/>
    </row>
    <row r="517" spans="1:8" x14ac:dyDescent="0.25">
      <c r="A517" s="7" t="s">
        <v>935</v>
      </c>
      <c r="B517" s="10" t="s">
        <v>936</v>
      </c>
      <c r="E517" s="5"/>
      <c r="H517" s="3"/>
    </row>
    <row r="518" spans="1:8" x14ac:dyDescent="0.25">
      <c r="A518" s="7" t="s">
        <v>937</v>
      </c>
      <c r="B518" s="10" t="s">
        <v>938</v>
      </c>
      <c r="E518" s="5"/>
      <c r="H518" s="3"/>
    </row>
    <row r="519" spans="1:8" x14ac:dyDescent="0.25">
      <c r="A519" s="7" t="s">
        <v>939</v>
      </c>
      <c r="B519" s="10" t="s">
        <v>940</v>
      </c>
      <c r="E519" s="5"/>
      <c r="H519" s="3"/>
    </row>
    <row r="520" spans="1:8" x14ac:dyDescent="0.25">
      <c r="A520" s="7" t="s">
        <v>941</v>
      </c>
      <c r="B520" s="10" t="s">
        <v>942</v>
      </c>
      <c r="E520" s="5"/>
      <c r="H520" s="3"/>
    </row>
    <row r="521" spans="1:8" x14ac:dyDescent="0.25">
      <c r="A521" s="7" t="s">
        <v>943</v>
      </c>
      <c r="B521" s="10" t="s">
        <v>944</v>
      </c>
      <c r="E521" s="5"/>
      <c r="H521" s="3"/>
    </row>
    <row r="522" spans="1:8" x14ac:dyDescent="0.25">
      <c r="A522" s="7" t="s">
        <v>945</v>
      </c>
      <c r="B522" s="10" t="s">
        <v>946</v>
      </c>
      <c r="E522" s="5"/>
      <c r="H522" s="3"/>
    </row>
    <row r="523" spans="1:8" x14ac:dyDescent="0.25">
      <c r="A523" s="7" t="s">
        <v>947</v>
      </c>
      <c r="B523" s="10" t="s">
        <v>948</v>
      </c>
      <c r="E523" s="5"/>
      <c r="H523" s="3"/>
    </row>
    <row r="524" spans="1:8" ht="30" x14ac:dyDescent="0.25">
      <c r="A524" s="7" t="s">
        <v>949</v>
      </c>
      <c r="B524" s="10" t="s">
        <v>950</v>
      </c>
      <c r="E524" s="5"/>
      <c r="H524" s="3"/>
    </row>
    <row r="525" spans="1:8" ht="30" x14ac:dyDescent="0.25">
      <c r="A525" s="7" t="s">
        <v>951</v>
      </c>
      <c r="B525" s="10" t="s">
        <v>952</v>
      </c>
      <c r="E525" s="5"/>
      <c r="H525" s="4"/>
    </row>
    <row r="526" spans="1:8" x14ac:dyDescent="0.25">
      <c r="A526" s="7" t="s">
        <v>953</v>
      </c>
      <c r="B526" s="10" t="s">
        <v>954</v>
      </c>
      <c r="E526" s="5"/>
      <c r="H526" s="3"/>
    </row>
    <row r="527" spans="1:8" x14ac:dyDescent="0.25">
      <c r="A527" s="7" t="s">
        <v>955</v>
      </c>
      <c r="B527" s="10" t="s">
        <v>956</v>
      </c>
      <c r="E527" s="5"/>
      <c r="H527" s="3"/>
    </row>
    <row r="528" spans="1:8" x14ac:dyDescent="0.25">
      <c r="A528" s="7" t="s">
        <v>957</v>
      </c>
      <c r="B528" s="10" t="s">
        <v>958</v>
      </c>
      <c r="E528" s="5"/>
      <c r="H528" s="3"/>
    </row>
    <row r="529" spans="1:8" ht="30" x14ac:dyDescent="0.25">
      <c r="A529" s="7" t="s">
        <v>959</v>
      </c>
      <c r="B529" s="10" t="s">
        <v>960</v>
      </c>
      <c r="E529" s="5"/>
      <c r="H529" s="3"/>
    </row>
    <row r="530" spans="1:8" ht="30" x14ac:dyDescent="0.25">
      <c r="A530" s="7" t="s">
        <v>961</v>
      </c>
      <c r="B530" s="10" t="s">
        <v>962</v>
      </c>
      <c r="E530" s="5"/>
      <c r="H530" s="3"/>
    </row>
    <row r="531" spans="1:8" ht="30" x14ac:dyDescent="0.25">
      <c r="A531" s="7" t="s">
        <v>963</v>
      </c>
      <c r="B531" s="10" t="s">
        <v>964</v>
      </c>
      <c r="E531" s="5"/>
      <c r="H531" s="3"/>
    </row>
    <row r="532" spans="1:8" ht="30" x14ac:dyDescent="0.25">
      <c r="A532" s="7" t="s">
        <v>965</v>
      </c>
      <c r="B532" s="10" t="s">
        <v>966</v>
      </c>
      <c r="E532" s="5"/>
      <c r="H532" s="3"/>
    </row>
    <row r="533" spans="1:8" ht="30" x14ac:dyDescent="0.25">
      <c r="A533" s="7" t="s">
        <v>967</v>
      </c>
      <c r="B533" s="10" t="s">
        <v>968</v>
      </c>
      <c r="E533" s="5"/>
      <c r="H533" s="3"/>
    </row>
    <row r="534" spans="1:8" ht="45" x14ac:dyDescent="0.25">
      <c r="A534" s="7" t="s">
        <v>969</v>
      </c>
      <c r="B534" s="10" t="s">
        <v>970</v>
      </c>
      <c r="E534" s="5"/>
      <c r="H534" s="3"/>
    </row>
    <row r="535" spans="1:8" ht="30" x14ac:dyDescent="0.25">
      <c r="A535" s="7" t="s">
        <v>971</v>
      </c>
      <c r="B535" s="10" t="s">
        <v>972</v>
      </c>
      <c r="E535" s="5"/>
      <c r="H535" s="3"/>
    </row>
    <row r="536" spans="1:8" ht="30" x14ac:dyDescent="0.25">
      <c r="A536" s="7" t="s">
        <v>973</v>
      </c>
      <c r="B536" s="10" t="s">
        <v>974</v>
      </c>
      <c r="E536" s="5"/>
      <c r="H536" s="3"/>
    </row>
    <row r="537" spans="1:8" ht="30" x14ac:dyDescent="0.25">
      <c r="A537" s="7" t="s">
        <v>975</v>
      </c>
      <c r="B537" s="10" t="s">
        <v>976</v>
      </c>
      <c r="E537" s="5"/>
      <c r="H537" s="3"/>
    </row>
    <row r="538" spans="1:8" ht="30" x14ac:dyDescent="0.25">
      <c r="A538" s="7" t="s">
        <v>977</v>
      </c>
      <c r="B538" s="10" t="s">
        <v>978</v>
      </c>
      <c r="E538" s="5"/>
      <c r="H538" s="3"/>
    </row>
    <row r="539" spans="1:8" ht="30" x14ac:dyDescent="0.25">
      <c r="A539" s="7" t="s">
        <v>979</v>
      </c>
      <c r="B539" s="10" t="s">
        <v>980</v>
      </c>
      <c r="E539" s="5"/>
      <c r="H539" s="3"/>
    </row>
    <row r="540" spans="1:8" x14ac:dyDescent="0.25">
      <c r="A540" s="7" t="s">
        <v>981</v>
      </c>
      <c r="B540" s="10" t="s">
        <v>982</v>
      </c>
      <c r="E540" s="5"/>
      <c r="H540" s="3"/>
    </row>
    <row r="541" spans="1:8" x14ac:dyDescent="0.25">
      <c r="A541" s="7" t="s">
        <v>983</v>
      </c>
      <c r="B541" s="10" t="s">
        <v>984</v>
      </c>
      <c r="E541" s="5"/>
      <c r="H541" s="3"/>
    </row>
    <row r="542" spans="1:8" x14ac:dyDescent="0.25">
      <c r="A542" s="7" t="s">
        <v>985</v>
      </c>
      <c r="B542" s="10" t="s">
        <v>986</v>
      </c>
      <c r="E542" s="5"/>
      <c r="H542" s="3"/>
    </row>
    <row r="543" spans="1:8" ht="30" x14ac:dyDescent="0.25">
      <c r="A543" s="7" t="s">
        <v>987</v>
      </c>
      <c r="B543" s="10" t="s">
        <v>988</v>
      </c>
      <c r="E543" s="5"/>
      <c r="H543" s="3"/>
    </row>
    <row r="544" spans="1:8" x14ac:dyDescent="0.25">
      <c r="A544" s="7" t="s">
        <v>989</v>
      </c>
      <c r="B544" s="10" t="s">
        <v>990</v>
      </c>
      <c r="E544" s="5"/>
      <c r="H544" s="3"/>
    </row>
    <row r="545" spans="1:8" x14ac:dyDescent="0.25">
      <c r="A545" s="7" t="s">
        <v>991</v>
      </c>
      <c r="B545" s="10" t="s">
        <v>992</v>
      </c>
      <c r="E545" s="5"/>
      <c r="H545" s="3"/>
    </row>
    <row r="546" spans="1:8" x14ac:dyDescent="0.25">
      <c r="A546" s="7" t="s">
        <v>993</v>
      </c>
      <c r="B546" s="10" t="s">
        <v>994</v>
      </c>
      <c r="E546" s="5"/>
      <c r="H546" s="3"/>
    </row>
    <row r="547" spans="1:8" x14ac:dyDescent="0.25">
      <c r="A547" s="7" t="s">
        <v>995</v>
      </c>
      <c r="B547" s="10" t="s">
        <v>996</v>
      </c>
      <c r="E547" s="5"/>
      <c r="H547" s="3"/>
    </row>
    <row r="548" spans="1:8" ht="30" x14ac:dyDescent="0.25">
      <c r="A548" s="7" t="s">
        <v>997</v>
      </c>
      <c r="B548" s="10" t="s">
        <v>998</v>
      </c>
      <c r="E548" s="5"/>
      <c r="H548" s="3"/>
    </row>
    <row r="549" spans="1:8" x14ac:dyDescent="0.25">
      <c r="A549" s="7" t="s">
        <v>999</v>
      </c>
      <c r="B549" s="10" t="s">
        <v>1000</v>
      </c>
      <c r="E549" s="5"/>
      <c r="H549" s="3"/>
    </row>
    <row r="550" spans="1:8" x14ac:dyDescent="0.25">
      <c r="A550" s="7" t="s">
        <v>1001</v>
      </c>
      <c r="B550" s="10" t="s">
        <v>1002</v>
      </c>
      <c r="E550" s="5"/>
      <c r="H550" s="3"/>
    </row>
    <row r="551" spans="1:8" x14ac:dyDescent="0.25">
      <c r="A551" s="7" t="s">
        <v>1003</v>
      </c>
      <c r="B551" s="10" t="s">
        <v>1004</v>
      </c>
      <c r="E551" s="5"/>
      <c r="H551" s="3"/>
    </row>
    <row r="552" spans="1:8" x14ac:dyDescent="0.25">
      <c r="A552" s="7" t="s">
        <v>1005</v>
      </c>
      <c r="B552" s="10" t="s">
        <v>1006</v>
      </c>
      <c r="E552" s="5"/>
      <c r="H552" s="3"/>
    </row>
    <row r="553" spans="1:8" x14ac:dyDescent="0.25">
      <c r="A553" s="7" t="s">
        <v>1007</v>
      </c>
      <c r="B553" s="10" t="s">
        <v>1008</v>
      </c>
      <c r="E553" s="5"/>
      <c r="H553" s="3"/>
    </row>
    <row r="554" spans="1:8" x14ac:dyDescent="0.25">
      <c r="A554" s="7" t="s">
        <v>1009</v>
      </c>
      <c r="B554" s="10" t="s">
        <v>1010</v>
      </c>
      <c r="E554" s="5"/>
      <c r="H554" s="3"/>
    </row>
    <row r="555" spans="1:8" ht="30" x14ac:dyDescent="0.25">
      <c r="A555" s="7" t="s">
        <v>1011</v>
      </c>
      <c r="B555" s="10" t="s">
        <v>1012</v>
      </c>
      <c r="E555" s="5"/>
      <c r="H555" s="3"/>
    </row>
    <row r="556" spans="1:8" x14ac:dyDescent="0.25">
      <c r="A556" s="7" t="s">
        <v>1013</v>
      </c>
      <c r="B556" s="10" t="s">
        <v>1014</v>
      </c>
      <c r="E556" s="5"/>
      <c r="H556" s="3"/>
    </row>
    <row r="557" spans="1:8" ht="30" x14ac:dyDescent="0.25">
      <c r="A557" s="7" t="s">
        <v>1015</v>
      </c>
      <c r="B557" s="10" t="s">
        <v>1016</v>
      </c>
      <c r="E557" s="5"/>
      <c r="H557" s="3"/>
    </row>
    <row r="558" spans="1:8" x14ac:dyDescent="0.25">
      <c r="A558" s="7" t="s">
        <v>1017</v>
      </c>
      <c r="B558" s="10" t="s">
        <v>1018</v>
      </c>
      <c r="E558" s="5"/>
      <c r="H558" s="3"/>
    </row>
    <row r="559" spans="1:8" x14ac:dyDescent="0.25">
      <c r="A559" s="7" t="s">
        <v>1019</v>
      </c>
      <c r="B559" s="10" t="s">
        <v>1020</v>
      </c>
      <c r="E559" s="5"/>
      <c r="H559" s="3"/>
    </row>
    <row r="560" spans="1:8" ht="30" x14ac:dyDescent="0.25">
      <c r="A560" s="7" t="s">
        <v>1021</v>
      </c>
      <c r="B560" s="10" t="s">
        <v>1022</v>
      </c>
      <c r="E560" s="5"/>
      <c r="H560" s="3"/>
    </row>
    <row r="561" spans="1:8" x14ac:dyDescent="0.25">
      <c r="A561" s="7" t="s">
        <v>1023</v>
      </c>
      <c r="B561" s="10" t="s">
        <v>1024</v>
      </c>
      <c r="E561" s="5"/>
      <c r="H561" s="3"/>
    </row>
    <row r="562" spans="1:8" x14ac:dyDescent="0.25">
      <c r="A562" s="7" t="s">
        <v>1025</v>
      </c>
      <c r="B562" s="10" t="s">
        <v>1026</v>
      </c>
      <c r="E562" s="5"/>
      <c r="H562" s="3"/>
    </row>
    <row r="563" spans="1:8" x14ac:dyDescent="0.25">
      <c r="A563" s="7" t="s">
        <v>1027</v>
      </c>
      <c r="B563" s="10" t="s">
        <v>1028</v>
      </c>
      <c r="E563" s="5"/>
      <c r="H563" s="3"/>
    </row>
    <row r="564" spans="1:8" x14ac:dyDescent="0.25">
      <c r="A564" s="7" t="s">
        <v>1029</v>
      </c>
      <c r="B564" s="10" t="s">
        <v>1030</v>
      </c>
      <c r="E564" s="5"/>
      <c r="H564" s="3"/>
    </row>
    <row r="565" spans="1:8" ht="30" x14ac:dyDescent="0.25">
      <c r="A565" s="7" t="s">
        <v>1031</v>
      </c>
      <c r="B565" s="10" t="s">
        <v>1032</v>
      </c>
      <c r="E565" s="5"/>
      <c r="H565" s="3"/>
    </row>
    <row r="566" spans="1:8" ht="30" x14ac:dyDescent="0.25">
      <c r="A566" s="7" t="s">
        <v>1033</v>
      </c>
      <c r="B566" s="10" t="s">
        <v>1034</v>
      </c>
      <c r="E566" s="5"/>
      <c r="H566" s="3"/>
    </row>
    <row r="567" spans="1:8" x14ac:dyDescent="0.25">
      <c r="A567" s="7" t="s">
        <v>1035</v>
      </c>
      <c r="B567" s="10" t="s">
        <v>1036</v>
      </c>
      <c r="E567" s="5"/>
      <c r="H567" s="3"/>
    </row>
    <row r="568" spans="1:8" x14ac:dyDescent="0.25">
      <c r="A568" s="7" t="s">
        <v>1037</v>
      </c>
      <c r="B568" s="10" t="s">
        <v>1038</v>
      </c>
      <c r="E568" s="5"/>
      <c r="H568" s="3"/>
    </row>
    <row r="569" spans="1:8" x14ac:dyDescent="0.25">
      <c r="A569" s="7" t="s">
        <v>1039</v>
      </c>
      <c r="B569" s="10" t="s">
        <v>1040</v>
      </c>
      <c r="E569" s="5"/>
      <c r="H569" s="3"/>
    </row>
    <row r="570" spans="1:8" x14ac:dyDescent="0.25">
      <c r="A570" s="7" t="s">
        <v>1041</v>
      </c>
      <c r="B570" s="10" t="s">
        <v>1042</v>
      </c>
      <c r="E570" s="5"/>
      <c r="H570" s="3"/>
    </row>
    <row r="571" spans="1:8" x14ac:dyDescent="0.25">
      <c r="A571" s="7" t="s">
        <v>1043</v>
      </c>
      <c r="B571" s="10" t="s">
        <v>1044</v>
      </c>
      <c r="E571" s="5"/>
      <c r="H571" s="3"/>
    </row>
    <row r="572" spans="1:8" x14ac:dyDescent="0.25">
      <c r="A572" s="7" t="s">
        <v>1045</v>
      </c>
      <c r="B572" s="10" t="s">
        <v>1046</v>
      </c>
      <c r="E572" s="5"/>
      <c r="H572" s="3"/>
    </row>
    <row r="573" spans="1:8" x14ac:dyDescent="0.25">
      <c r="A573" s="7" t="s">
        <v>1047</v>
      </c>
      <c r="B573" s="10" t="s">
        <v>1048</v>
      </c>
      <c r="E573" s="5"/>
      <c r="H573" s="3"/>
    </row>
    <row r="574" spans="1:8" x14ac:dyDescent="0.25">
      <c r="A574" s="7" t="s">
        <v>1049</v>
      </c>
      <c r="B574" s="10" t="s">
        <v>1050</v>
      </c>
      <c r="E574" s="5"/>
      <c r="H574" s="3"/>
    </row>
    <row r="575" spans="1:8" x14ac:dyDescent="0.25">
      <c r="A575" s="7" t="s">
        <v>1051</v>
      </c>
      <c r="B575" s="10" t="s">
        <v>1052</v>
      </c>
      <c r="E575" s="5"/>
      <c r="H575" s="3"/>
    </row>
    <row r="576" spans="1:8" x14ac:dyDescent="0.25">
      <c r="A576" s="7" t="s">
        <v>1053</v>
      </c>
      <c r="B576" s="10" t="s">
        <v>1054</v>
      </c>
      <c r="E576" s="5"/>
      <c r="H576" s="3"/>
    </row>
    <row r="577" spans="1:8" x14ac:dyDescent="0.25">
      <c r="A577" s="7" t="s">
        <v>1055</v>
      </c>
      <c r="B577" s="10" t="s">
        <v>1056</v>
      </c>
      <c r="E577" s="5"/>
      <c r="H577" s="3"/>
    </row>
    <row r="578" spans="1:8" x14ac:dyDescent="0.25">
      <c r="A578" s="7" t="s">
        <v>1057</v>
      </c>
      <c r="B578" s="10" t="s">
        <v>1058</v>
      </c>
      <c r="E578" s="5"/>
      <c r="H578" s="3"/>
    </row>
    <row r="579" spans="1:8" x14ac:dyDescent="0.25">
      <c r="A579" s="7" t="s">
        <v>1059</v>
      </c>
      <c r="B579" s="10" t="s">
        <v>1060</v>
      </c>
      <c r="E579" s="5"/>
      <c r="H579" s="3"/>
    </row>
    <row r="580" spans="1:8" x14ac:dyDescent="0.25">
      <c r="A580" s="7" t="s">
        <v>1061</v>
      </c>
      <c r="B580" s="10" t="s">
        <v>1062</v>
      </c>
      <c r="E580" s="5"/>
      <c r="H580" s="3"/>
    </row>
    <row r="581" spans="1:8" x14ac:dyDescent="0.25">
      <c r="A581" s="7" t="s">
        <v>1063</v>
      </c>
      <c r="B581" s="10" t="s">
        <v>1064</v>
      </c>
      <c r="E581" s="5"/>
      <c r="H581" s="3"/>
    </row>
    <row r="582" spans="1:8" x14ac:dyDescent="0.25">
      <c r="A582" s="7" t="s">
        <v>1065</v>
      </c>
      <c r="B582" s="10" t="s">
        <v>1066</v>
      </c>
      <c r="E582" s="5"/>
      <c r="H582" s="3"/>
    </row>
    <row r="583" spans="1:8" x14ac:dyDescent="0.25">
      <c r="A583" s="7" t="s">
        <v>1067</v>
      </c>
      <c r="B583" s="10" t="s">
        <v>1068</v>
      </c>
      <c r="E583" s="5"/>
      <c r="H583" s="3"/>
    </row>
    <row r="584" spans="1:8" x14ac:dyDescent="0.25">
      <c r="A584" s="7" t="s">
        <v>1069</v>
      </c>
      <c r="B584" s="10" t="s">
        <v>1070</v>
      </c>
      <c r="E584" s="5"/>
      <c r="H584" s="3"/>
    </row>
    <row r="585" spans="1:8" x14ac:dyDescent="0.25">
      <c r="A585" s="7" t="s">
        <v>1071</v>
      </c>
      <c r="B585" s="10" t="s">
        <v>1072</v>
      </c>
      <c r="E585" s="5"/>
      <c r="H585" s="3"/>
    </row>
    <row r="586" spans="1:8" x14ac:dyDescent="0.25">
      <c r="A586" s="7" t="s">
        <v>1073</v>
      </c>
      <c r="B586" s="10" t="s">
        <v>1074</v>
      </c>
      <c r="E586" s="5"/>
      <c r="H586" s="3"/>
    </row>
    <row r="587" spans="1:8" ht="30" x14ac:dyDescent="0.25">
      <c r="A587" s="7" t="s">
        <v>1075</v>
      </c>
      <c r="B587" s="10" t="s">
        <v>1076</v>
      </c>
      <c r="E587" s="5"/>
      <c r="H587" s="3"/>
    </row>
    <row r="588" spans="1:8" ht="30" x14ac:dyDescent="0.25">
      <c r="A588" s="7" t="s">
        <v>1077</v>
      </c>
      <c r="B588" s="10" t="s">
        <v>1078</v>
      </c>
      <c r="E588" s="5"/>
      <c r="H588" s="3"/>
    </row>
    <row r="589" spans="1:8" x14ac:dyDescent="0.25">
      <c r="A589" s="7" t="s">
        <v>1079</v>
      </c>
      <c r="B589" s="10" t="s">
        <v>1080</v>
      </c>
      <c r="E589" s="5"/>
      <c r="H589" s="3"/>
    </row>
    <row r="590" spans="1:8" x14ac:dyDescent="0.25">
      <c r="A590" s="7" t="s">
        <v>1081</v>
      </c>
      <c r="B590" s="10" t="s">
        <v>1082</v>
      </c>
      <c r="E590" s="5"/>
      <c r="H590" s="3"/>
    </row>
    <row r="591" spans="1:8" x14ac:dyDescent="0.25">
      <c r="A591" s="7" t="s">
        <v>1083</v>
      </c>
      <c r="B591" s="10" t="s">
        <v>1084</v>
      </c>
      <c r="E591" s="5"/>
      <c r="H591" s="3"/>
    </row>
    <row r="592" spans="1:8" x14ac:dyDescent="0.25">
      <c r="A592" s="7" t="s">
        <v>1085</v>
      </c>
      <c r="B592" s="10" t="s">
        <v>1086</v>
      </c>
      <c r="E592" s="5"/>
      <c r="H592" s="3"/>
    </row>
    <row r="593" spans="1:8" x14ac:dyDescent="0.25">
      <c r="A593" s="7" t="s">
        <v>1087</v>
      </c>
      <c r="B593" s="10" t="s">
        <v>1088</v>
      </c>
      <c r="E593" s="5"/>
      <c r="H593" s="3"/>
    </row>
    <row r="594" spans="1:8" x14ac:dyDescent="0.25">
      <c r="A594" s="7" t="s">
        <v>1089</v>
      </c>
      <c r="B594" s="10" t="s">
        <v>1088</v>
      </c>
      <c r="E594" s="5"/>
      <c r="H594" s="3"/>
    </row>
    <row r="595" spans="1:8" x14ac:dyDescent="0.25">
      <c r="A595" s="7" t="s">
        <v>1090</v>
      </c>
      <c r="B595" s="10" t="s">
        <v>1088</v>
      </c>
      <c r="E595" s="5"/>
      <c r="H595" s="3"/>
    </row>
    <row r="596" spans="1:8" ht="30" x14ac:dyDescent="0.25">
      <c r="A596" s="7" t="s">
        <v>1091</v>
      </c>
      <c r="B596" s="10" t="s">
        <v>1092</v>
      </c>
      <c r="E596" s="5"/>
      <c r="H596" s="3"/>
    </row>
    <row r="597" spans="1:8" ht="30" x14ac:dyDescent="0.25">
      <c r="A597" s="7" t="s">
        <v>1093</v>
      </c>
      <c r="B597" s="10" t="s">
        <v>1092</v>
      </c>
      <c r="E597" s="5"/>
      <c r="H597" s="3"/>
    </row>
    <row r="598" spans="1:8" ht="30" x14ac:dyDescent="0.25">
      <c r="A598" s="7" t="s">
        <v>1094</v>
      </c>
      <c r="B598" s="10" t="s">
        <v>1092</v>
      </c>
      <c r="E598" s="5"/>
      <c r="H598" s="3"/>
    </row>
    <row r="599" spans="1:8" x14ac:dyDescent="0.25">
      <c r="A599" s="7" t="s">
        <v>9286</v>
      </c>
      <c r="B599" s="10" t="s">
        <v>1096</v>
      </c>
      <c r="E599" s="5"/>
      <c r="H599" s="3"/>
    </row>
    <row r="600" spans="1:8" x14ac:dyDescent="0.25">
      <c r="A600" s="7" t="s">
        <v>1095</v>
      </c>
      <c r="B600" s="10" t="s">
        <v>1096</v>
      </c>
      <c r="E600" s="5"/>
      <c r="H600" s="3"/>
    </row>
    <row r="601" spans="1:8" x14ac:dyDescent="0.25">
      <c r="A601" s="7" t="s">
        <v>1097</v>
      </c>
      <c r="B601" s="10" t="s">
        <v>1098</v>
      </c>
      <c r="E601" s="5"/>
      <c r="H601" s="3"/>
    </row>
    <row r="602" spans="1:8" x14ac:dyDescent="0.25">
      <c r="A602" s="7" t="s">
        <v>1099</v>
      </c>
      <c r="B602" s="10" t="s">
        <v>1100</v>
      </c>
      <c r="E602" s="5"/>
      <c r="H602" s="3"/>
    </row>
    <row r="603" spans="1:8" x14ac:dyDescent="0.25">
      <c r="A603" s="7" t="s">
        <v>1101</v>
      </c>
      <c r="B603" s="10" t="s">
        <v>1102</v>
      </c>
      <c r="E603" s="5"/>
      <c r="H603" s="3"/>
    </row>
    <row r="604" spans="1:8" ht="30" x14ac:dyDescent="0.25">
      <c r="A604" s="7" t="s">
        <v>1103</v>
      </c>
      <c r="B604" s="10" t="s">
        <v>1104</v>
      </c>
      <c r="E604" s="5"/>
      <c r="H604" s="3"/>
    </row>
    <row r="605" spans="1:8" x14ac:dyDescent="0.25">
      <c r="A605" s="7" t="s">
        <v>1105</v>
      </c>
      <c r="B605" s="10" t="s">
        <v>1106</v>
      </c>
      <c r="E605" s="5"/>
      <c r="H605" s="3"/>
    </row>
    <row r="606" spans="1:8" x14ac:dyDescent="0.25">
      <c r="A606" s="7" t="s">
        <v>1107</v>
      </c>
      <c r="B606" s="10" t="s">
        <v>1108</v>
      </c>
      <c r="E606" s="5"/>
      <c r="H606" s="3"/>
    </row>
    <row r="607" spans="1:8" x14ac:dyDescent="0.25">
      <c r="A607" s="7" t="s">
        <v>1109</v>
      </c>
      <c r="B607" s="10" t="s">
        <v>1110</v>
      </c>
      <c r="E607" s="5"/>
      <c r="H607" s="3"/>
    </row>
    <row r="608" spans="1:8" ht="30" x14ac:dyDescent="0.25">
      <c r="A608" s="7" t="s">
        <v>1111</v>
      </c>
      <c r="B608" s="10" t="s">
        <v>1112</v>
      </c>
      <c r="E608" s="5"/>
      <c r="H608" s="3"/>
    </row>
    <row r="609" spans="1:8" x14ac:dyDescent="0.25">
      <c r="A609" s="7" t="s">
        <v>1113</v>
      </c>
      <c r="B609" s="10" t="s">
        <v>1114</v>
      </c>
      <c r="E609" s="5"/>
      <c r="H609" s="3"/>
    </row>
    <row r="610" spans="1:8" x14ac:dyDescent="0.25">
      <c r="A610" s="7" t="s">
        <v>1115</v>
      </c>
      <c r="B610" s="10" t="s">
        <v>1116</v>
      </c>
      <c r="E610" s="5"/>
      <c r="H610" s="3"/>
    </row>
    <row r="611" spans="1:8" x14ac:dyDescent="0.25">
      <c r="A611" s="7" t="s">
        <v>1117</v>
      </c>
      <c r="B611" s="10" t="s">
        <v>1118</v>
      </c>
      <c r="E611" s="5"/>
      <c r="H611" s="3"/>
    </row>
    <row r="612" spans="1:8" ht="30" x14ac:dyDescent="0.25">
      <c r="A612" s="7" t="s">
        <v>1119</v>
      </c>
      <c r="B612" s="10" t="s">
        <v>1120</v>
      </c>
      <c r="E612" s="5"/>
      <c r="H612" s="3"/>
    </row>
    <row r="613" spans="1:8" x14ac:dyDescent="0.25">
      <c r="A613" s="7" t="s">
        <v>1121</v>
      </c>
      <c r="B613" s="10" t="s">
        <v>1122</v>
      </c>
      <c r="E613" s="5"/>
      <c r="H613" s="3"/>
    </row>
    <row r="614" spans="1:8" x14ac:dyDescent="0.25">
      <c r="A614" s="7" t="s">
        <v>1123</v>
      </c>
      <c r="B614" s="10" t="s">
        <v>1124</v>
      </c>
      <c r="E614" s="5"/>
      <c r="H614" s="3"/>
    </row>
    <row r="615" spans="1:8" x14ac:dyDescent="0.25">
      <c r="A615" s="7" t="s">
        <v>1125</v>
      </c>
      <c r="B615" s="10" t="s">
        <v>1126</v>
      </c>
      <c r="E615" s="5"/>
      <c r="H615" s="3"/>
    </row>
    <row r="616" spans="1:8" x14ac:dyDescent="0.25">
      <c r="A616" s="7" t="s">
        <v>1127</v>
      </c>
      <c r="B616" s="10" t="s">
        <v>1128</v>
      </c>
      <c r="E616" s="5"/>
      <c r="H616" s="3"/>
    </row>
    <row r="617" spans="1:8" x14ac:dyDescent="0.25">
      <c r="A617" s="7" t="s">
        <v>1129</v>
      </c>
      <c r="B617" s="10" t="s">
        <v>1130</v>
      </c>
      <c r="E617" s="5"/>
      <c r="H617" s="3"/>
    </row>
    <row r="618" spans="1:8" x14ac:dyDescent="0.25">
      <c r="A618" s="7" t="s">
        <v>1131</v>
      </c>
      <c r="B618" s="10" t="s">
        <v>1130</v>
      </c>
      <c r="E618" s="5"/>
      <c r="H618" s="3"/>
    </row>
    <row r="619" spans="1:8" ht="30" x14ac:dyDescent="0.25">
      <c r="A619" s="7" t="s">
        <v>1132</v>
      </c>
      <c r="B619" s="10" t="s">
        <v>1133</v>
      </c>
      <c r="E619" s="5"/>
      <c r="H619" s="3"/>
    </row>
    <row r="620" spans="1:8" ht="30" x14ac:dyDescent="0.25">
      <c r="A620" s="7" t="s">
        <v>1134</v>
      </c>
      <c r="B620" s="10" t="s">
        <v>1133</v>
      </c>
      <c r="E620" s="5"/>
      <c r="H620" s="3"/>
    </row>
    <row r="621" spans="1:8" ht="30" x14ac:dyDescent="0.25">
      <c r="A621" s="7" t="s">
        <v>1135</v>
      </c>
      <c r="B621" s="10" t="s">
        <v>1133</v>
      </c>
      <c r="E621" s="5"/>
      <c r="H621" s="3"/>
    </row>
    <row r="622" spans="1:8" x14ac:dyDescent="0.25">
      <c r="A622" s="7" t="s">
        <v>9287</v>
      </c>
      <c r="B622" s="10" t="s">
        <v>9288</v>
      </c>
      <c r="E622" s="5"/>
      <c r="H622" s="3"/>
    </row>
    <row r="623" spans="1:8" ht="30" x14ac:dyDescent="0.25">
      <c r="A623" s="7" t="s">
        <v>1136</v>
      </c>
      <c r="B623" s="10" t="s">
        <v>1137</v>
      </c>
      <c r="E623" s="5"/>
      <c r="H623" s="3"/>
    </row>
    <row r="624" spans="1:8" x14ac:dyDescent="0.25">
      <c r="A624" s="7" t="s">
        <v>1138</v>
      </c>
      <c r="B624" s="10" t="s">
        <v>1139</v>
      </c>
      <c r="E624" s="5"/>
      <c r="H624" s="3"/>
    </row>
    <row r="625" spans="1:8" x14ac:dyDescent="0.25">
      <c r="A625" s="7" t="s">
        <v>1140</v>
      </c>
      <c r="B625" s="10" t="s">
        <v>1139</v>
      </c>
      <c r="E625" s="5"/>
      <c r="H625" s="3"/>
    </row>
    <row r="626" spans="1:8" ht="30" x14ac:dyDescent="0.25">
      <c r="A626" s="7" t="s">
        <v>1141</v>
      </c>
      <c r="B626" s="10" t="s">
        <v>1142</v>
      </c>
      <c r="E626" s="5"/>
      <c r="H626" s="3"/>
    </row>
    <row r="627" spans="1:8" x14ac:dyDescent="0.25">
      <c r="A627" s="7" t="s">
        <v>1143</v>
      </c>
      <c r="B627" s="10" t="s">
        <v>1144</v>
      </c>
      <c r="E627" s="5"/>
      <c r="H627" s="3"/>
    </row>
    <row r="628" spans="1:8" x14ac:dyDescent="0.25">
      <c r="A628" s="7" t="s">
        <v>1145</v>
      </c>
      <c r="B628" s="10" t="s">
        <v>1146</v>
      </c>
      <c r="E628" s="5"/>
      <c r="H628" s="3"/>
    </row>
    <row r="629" spans="1:8" x14ac:dyDescent="0.25">
      <c r="A629" s="7" t="s">
        <v>1147</v>
      </c>
      <c r="B629" s="10" t="s">
        <v>1148</v>
      </c>
      <c r="E629" s="5"/>
      <c r="H629" s="3"/>
    </row>
    <row r="630" spans="1:8" x14ac:dyDescent="0.25">
      <c r="A630" s="7" t="s">
        <v>1149</v>
      </c>
      <c r="B630" s="10" t="s">
        <v>1150</v>
      </c>
      <c r="E630" s="5"/>
      <c r="H630" s="3"/>
    </row>
    <row r="631" spans="1:8" x14ac:dyDescent="0.25">
      <c r="A631" s="7" t="s">
        <v>1151</v>
      </c>
      <c r="B631" s="10" t="s">
        <v>1152</v>
      </c>
      <c r="E631" s="5"/>
      <c r="H631" s="3"/>
    </row>
    <row r="632" spans="1:8" x14ac:dyDescent="0.25">
      <c r="A632" s="7" t="s">
        <v>1153</v>
      </c>
      <c r="B632" s="10" t="s">
        <v>1154</v>
      </c>
      <c r="E632" s="5"/>
      <c r="H632" s="3"/>
    </row>
    <row r="633" spans="1:8" x14ac:dyDescent="0.25">
      <c r="A633" s="7" t="s">
        <v>1155</v>
      </c>
      <c r="B633" s="10" t="s">
        <v>1156</v>
      </c>
      <c r="E633" s="5"/>
      <c r="H633" s="3"/>
    </row>
    <row r="634" spans="1:8" x14ac:dyDescent="0.25">
      <c r="A634" s="7" t="s">
        <v>1157</v>
      </c>
      <c r="B634" s="10" t="s">
        <v>1158</v>
      </c>
      <c r="E634" s="5"/>
      <c r="H634" s="3"/>
    </row>
    <row r="635" spans="1:8" x14ac:dyDescent="0.25">
      <c r="A635" s="7" t="s">
        <v>1159</v>
      </c>
      <c r="B635" s="10" t="s">
        <v>1160</v>
      </c>
      <c r="E635" s="5"/>
      <c r="H635" s="3"/>
    </row>
    <row r="636" spans="1:8" x14ac:dyDescent="0.25">
      <c r="A636" s="7" t="s">
        <v>1161</v>
      </c>
      <c r="B636" s="10" t="s">
        <v>1162</v>
      </c>
      <c r="E636" s="5"/>
      <c r="H636" s="3"/>
    </row>
    <row r="637" spans="1:8" x14ac:dyDescent="0.25">
      <c r="A637" s="7" t="s">
        <v>1163</v>
      </c>
      <c r="B637" s="10" t="s">
        <v>1164</v>
      </c>
      <c r="E637" s="5"/>
      <c r="H637" s="3"/>
    </row>
    <row r="638" spans="1:8" x14ac:dyDescent="0.25">
      <c r="A638" s="7" t="s">
        <v>1165</v>
      </c>
      <c r="B638" s="10" t="s">
        <v>1164</v>
      </c>
      <c r="E638" s="5"/>
      <c r="H638" s="3"/>
    </row>
    <row r="639" spans="1:8" x14ac:dyDescent="0.25">
      <c r="A639" s="7" t="s">
        <v>1166</v>
      </c>
      <c r="B639" s="10" t="s">
        <v>1167</v>
      </c>
      <c r="E639" s="5"/>
      <c r="H639" s="3"/>
    </row>
    <row r="640" spans="1:8" x14ac:dyDescent="0.25">
      <c r="A640" s="7" t="s">
        <v>1168</v>
      </c>
      <c r="B640" s="10" t="s">
        <v>1169</v>
      </c>
      <c r="E640" s="5"/>
      <c r="H640" s="3"/>
    </row>
    <row r="641" spans="1:8" x14ac:dyDescent="0.25">
      <c r="A641" s="7" t="s">
        <v>1170</v>
      </c>
      <c r="B641" s="10" t="s">
        <v>1171</v>
      </c>
      <c r="E641" s="5"/>
      <c r="H641" s="3"/>
    </row>
    <row r="642" spans="1:8" x14ac:dyDescent="0.25">
      <c r="A642" s="7" t="s">
        <v>1172</v>
      </c>
      <c r="B642" s="10" t="s">
        <v>1173</v>
      </c>
      <c r="E642" s="5"/>
      <c r="H642" s="3"/>
    </row>
    <row r="643" spans="1:8" x14ac:dyDescent="0.25">
      <c r="A643" s="7" t="s">
        <v>1174</v>
      </c>
      <c r="B643" s="10" t="s">
        <v>1175</v>
      </c>
      <c r="E643" s="5"/>
      <c r="H643" s="3"/>
    </row>
    <row r="644" spans="1:8" x14ac:dyDescent="0.25">
      <c r="A644" s="7" t="s">
        <v>1176</v>
      </c>
      <c r="B644" s="10" t="s">
        <v>1177</v>
      </c>
      <c r="E644" s="5"/>
      <c r="H644" s="3"/>
    </row>
    <row r="645" spans="1:8" x14ac:dyDescent="0.25">
      <c r="A645" s="7" t="s">
        <v>1178</v>
      </c>
      <c r="B645" s="10" t="s">
        <v>1179</v>
      </c>
      <c r="E645" s="5"/>
      <c r="H645" s="3"/>
    </row>
    <row r="646" spans="1:8" x14ac:dyDescent="0.25">
      <c r="A646" s="7" t="s">
        <v>1180</v>
      </c>
      <c r="B646" s="10" t="s">
        <v>1181</v>
      </c>
      <c r="E646" s="5"/>
      <c r="H646" s="3"/>
    </row>
    <row r="647" spans="1:8" ht="30" x14ac:dyDescent="0.25">
      <c r="A647" s="7" t="s">
        <v>1182</v>
      </c>
      <c r="B647" s="10" t="s">
        <v>1183</v>
      </c>
      <c r="E647" s="5"/>
      <c r="H647" s="3"/>
    </row>
    <row r="648" spans="1:8" x14ac:dyDescent="0.25">
      <c r="A648" s="7" t="s">
        <v>1184</v>
      </c>
      <c r="B648" s="10" t="s">
        <v>1185</v>
      </c>
      <c r="E648" s="5"/>
      <c r="H648" s="3"/>
    </row>
    <row r="649" spans="1:8" x14ac:dyDescent="0.25">
      <c r="A649" s="7" t="s">
        <v>1186</v>
      </c>
      <c r="B649" s="10" t="s">
        <v>1187</v>
      </c>
      <c r="E649" s="5"/>
      <c r="H649" s="3"/>
    </row>
    <row r="650" spans="1:8" x14ac:dyDescent="0.25">
      <c r="A650" s="7" t="s">
        <v>1188</v>
      </c>
      <c r="B650" s="10" t="s">
        <v>1189</v>
      </c>
      <c r="E650" s="5"/>
      <c r="H650" s="3"/>
    </row>
    <row r="651" spans="1:8" x14ac:dyDescent="0.25">
      <c r="A651" s="7" t="s">
        <v>1190</v>
      </c>
      <c r="B651" s="10" t="s">
        <v>1191</v>
      </c>
      <c r="E651" s="5"/>
      <c r="H651" s="3"/>
    </row>
    <row r="652" spans="1:8" x14ac:dyDescent="0.25">
      <c r="A652" s="7" t="s">
        <v>1192</v>
      </c>
      <c r="B652" s="10" t="s">
        <v>1193</v>
      </c>
      <c r="E652" s="5"/>
      <c r="H652" s="3"/>
    </row>
    <row r="653" spans="1:8" x14ac:dyDescent="0.25">
      <c r="A653" s="7" t="s">
        <v>1194</v>
      </c>
      <c r="B653" s="10" t="s">
        <v>1195</v>
      </c>
      <c r="E653" s="5"/>
      <c r="H653" s="3"/>
    </row>
    <row r="654" spans="1:8" x14ac:dyDescent="0.25">
      <c r="A654" s="7" t="s">
        <v>1196</v>
      </c>
      <c r="B654" s="10" t="s">
        <v>1197</v>
      </c>
      <c r="E654" s="5"/>
      <c r="H654" s="3"/>
    </row>
    <row r="655" spans="1:8" x14ac:dyDescent="0.25">
      <c r="A655" s="7" t="s">
        <v>1198</v>
      </c>
      <c r="B655" s="10" t="s">
        <v>1199</v>
      </c>
      <c r="E655" s="5"/>
      <c r="H655" s="3"/>
    </row>
    <row r="656" spans="1:8" x14ac:dyDescent="0.25">
      <c r="A656" s="7" t="s">
        <v>1200</v>
      </c>
      <c r="B656" s="10" t="s">
        <v>1201</v>
      </c>
      <c r="E656" s="5"/>
      <c r="H656" s="3"/>
    </row>
    <row r="657" spans="1:8" x14ac:dyDescent="0.25">
      <c r="A657" s="7" t="s">
        <v>1202</v>
      </c>
      <c r="B657" s="10" t="s">
        <v>1201</v>
      </c>
      <c r="E657" s="5"/>
      <c r="H657" s="3"/>
    </row>
    <row r="658" spans="1:8" x14ac:dyDescent="0.25">
      <c r="A658" s="7" t="s">
        <v>1203</v>
      </c>
      <c r="B658" s="10" t="s">
        <v>1204</v>
      </c>
      <c r="E658" s="5"/>
      <c r="H658" s="3"/>
    </row>
    <row r="659" spans="1:8" x14ac:dyDescent="0.25">
      <c r="A659" s="7" t="s">
        <v>1205</v>
      </c>
      <c r="B659" s="10" t="s">
        <v>1206</v>
      </c>
      <c r="E659" s="5"/>
      <c r="H659" s="3"/>
    </row>
    <row r="660" spans="1:8" x14ac:dyDescent="0.25">
      <c r="A660" s="7" t="s">
        <v>1207</v>
      </c>
      <c r="B660" s="10" t="s">
        <v>1208</v>
      </c>
      <c r="E660" s="5"/>
      <c r="H660" s="3"/>
    </row>
    <row r="661" spans="1:8" x14ac:dyDescent="0.25">
      <c r="A661" s="7" t="s">
        <v>1209</v>
      </c>
      <c r="B661" s="10" t="s">
        <v>1210</v>
      </c>
      <c r="E661" s="5"/>
      <c r="H661" s="3"/>
    </row>
    <row r="662" spans="1:8" ht="30" x14ac:dyDescent="0.25">
      <c r="A662" s="7" t="s">
        <v>1211</v>
      </c>
      <c r="B662" s="10" t="s">
        <v>1212</v>
      </c>
      <c r="E662" s="5"/>
      <c r="H662" s="3"/>
    </row>
    <row r="663" spans="1:8" ht="30" x14ac:dyDescent="0.25">
      <c r="A663" s="7" t="s">
        <v>1213</v>
      </c>
      <c r="B663" s="10" t="s">
        <v>1212</v>
      </c>
      <c r="E663" s="5"/>
      <c r="H663" s="3"/>
    </row>
    <row r="664" spans="1:8" ht="30" x14ac:dyDescent="0.25">
      <c r="A664" s="7" t="s">
        <v>1214</v>
      </c>
      <c r="B664" s="10" t="s">
        <v>1212</v>
      </c>
      <c r="E664" s="5"/>
      <c r="H664" s="3"/>
    </row>
    <row r="665" spans="1:8" x14ac:dyDescent="0.25">
      <c r="A665" s="7" t="s">
        <v>9289</v>
      </c>
      <c r="B665" s="10" t="s">
        <v>1216</v>
      </c>
      <c r="E665" s="5"/>
      <c r="H665" s="3"/>
    </row>
    <row r="666" spans="1:8" x14ac:dyDescent="0.25">
      <c r="A666" s="7" t="s">
        <v>1215</v>
      </c>
      <c r="B666" s="10" t="s">
        <v>1216</v>
      </c>
      <c r="E666" s="5"/>
      <c r="H666" s="3"/>
    </row>
    <row r="667" spans="1:8" ht="30" x14ac:dyDescent="0.25">
      <c r="A667" s="7" t="s">
        <v>1217</v>
      </c>
      <c r="B667" s="10" t="s">
        <v>1218</v>
      </c>
      <c r="E667" s="5"/>
      <c r="H667" s="3"/>
    </row>
    <row r="668" spans="1:8" ht="30" x14ac:dyDescent="0.25">
      <c r="A668" s="7" t="s">
        <v>1219</v>
      </c>
      <c r="B668" s="10" t="s">
        <v>1218</v>
      </c>
      <c r="E668" s="5"/>
      <c r="H668" s="3"/>
    </row>
    <row r="669" spans="1:8" ht="30" x14ac:dyDescent="0.25">
      <c r="A669" s="7" t="s">
        <v>1220</v>
      </c>
      <c r="B669" s="10" t="s">
        <v>1221</v>
      </c>
      <c r="E669" s="5"/>
      <c r="H669" s="3"/>
    </row>
    <row r="670" spans="1:8" ht="30" x14ac:dyDescent="0.25">
      <c r="A670" s="7" t="s">
        <v>1222</v>
      </c>
      <c r="B670" s="10" t="s">
        <v>1221</v>
      </c>
      <c r="E670" s="5"/>
      <c r="H670" s="3"/>
    </row>
    <row r="671" spans="1:8" x14ac:dyDescent="0.25">
      <c r="A671" s="7" t="s">
        <v>1223</v>
      </c>
      <c r="B671" s="10" t="s">
        <v>1224</v>
      </c>
      <c r="E671" s="5"/>
      <c r="H671" s="3"/>
    </row>
    <row r="672" spans="1:8" x14ac:dyDescent="0.25">
      <c r="A672" s="7" t="s">
        <v>1225</v>
      </c>
      <c r="B672" s="10" t="s">
        <v>1224</v>
      </c>
      <c r="E672" s="5"/>
      <c r="H672" s="3"/>
    </row>
    <row r="673" spans="1:8" x14ac:dyDescent="0.25">
      <c r="A673" s="7" t="s">
        <v>1226</v>
      </c>
      <c r="B673" s="10" t="s">
        <v>1227</v>
      </c>
      <c r="E673" s="5"/>
      <c r="H673" s="3"/>
    </row>
    <row r="674" spans="1:8" x14ac:dyDescent="0.25">
      <c r="A674" s="7" t="s">
        <v>1228</v>
      </c>
      <c r="B674" s="10" t="s">
        <v>1227</v>
      </c>
      <c r="E674" s="5"/>
      <c r="H674" s="3"/>
    </row>
    <row r="675" spans="1:8" ht="30" x14ac:dyDescent="0.25">
      <c r="A675" s="7" t="s">
        <v>1229</v>
      </c>
      <c r="B675" s="10" t="s">
        <v>1230</v>
      </c>
      <c r="E675" s="5"/>
      <c r="H675" s="3"/>
    </row>
    <row r="676" spans="1:8" ht="30" x14ac:dyDescent="0.25">
      <c r="A676" s="7" t="s">
        <v>1231</v>
      </c>
      <c r="B676" s="10" t="s">
        <v>1230</v>
      </c>
      <c r="E676" s="5"/>
      <c r="H676" s="3"/>
    </row>
    <row r="677" spans="1:8" ht="30" x14ac:dyDescent="0.25">
      <c r="A677" s="7" t="s">
        <v>1232</v>
      </c>
      <c r="B677" s="10" t="s">
        <v>1233</v>
      </c>
      <c r="E677" s="5"/>
      <c r="H677" s="3"/>
    </row>
    <row r="678" spans="1:8" ht="30" x14ac:dyDescent="0.25">
      <c r="A678" s="7" t="s">
        <v>1234</v>
      </c>
      <c r="B678" s="10" t="s">
        <v>1233</v>
      </c>
      <c r="E678" s="5"/>
      <c r="H678" s="3"/>
    </row>
    <row r="679" spans="1:8" ht="30" x14ac:dyDescent="0.25">
      <c r="A679" s="7" t="s">
        <v>1235</v>
      </c>
      <c r="B679" s="10" t="s">
        <v>1233</v>
      </c>
      <c r="E679" s="5"/>
      <c r="H679" s="3"/>
    </row>
    <row r="680" spans="1:8" x14ac:dyDescent="0.25">
      <c r="A680" s="7" t="s">
        <v>9462</v>
      </c>
      <c r="B680" s="10" t="s">
        <v>1237</v>
      </c>
      <c r="E680" s="5"/>
      <c r="H680" s="3"/>
    </row>
    <row r="681" spans="1:8" x14ac:dyDescent="0.25">
      <c r="A681" s="7" t="s">
        <v>1236</v>
      </c>
      <c r="B681" s="10" t="s">
        <v>1237</v>
      </c>
      <c r="E681" s="5"/>
      <c r="H681" s="3"/>
    </row>
    <row r="682" spans="1:8" x14ac:dyDescent="0.25">
      <c r="A682" s="7" t="s">
        <v>1238</v>
      </c>
      <c r="B682" s="10" t="s">
        <v>1237</v>
      </c>
      <c r="E682" s="5"/>
      <c r="H682" s="3"/>
    </row>
    <row r="683" spans="1:8" x14ac:dyDescent="0.25">
      <c r="A683" s="7" t="s">
        <v>1239</v>
      </c>
      <c r="B683" s="10" t="s">
        <v>1240</v>
      </c>
      <c r="E683" s="5"/>
      <c r="H683" s="3"/>
    </row>
    <row r="684" spans="1:8" ht="45" x14ac:dyDescent="0.25">
      <c r="A684" s="7" t="s">
        <v>1241</v>
      </c>
      <c r="B684" s="10" t="s">
        <v>1242</v>
      </c>
      <c r="E684" s="5"/>
      <c r="H684" s="3"/>
    </row>
    <row r="685" spans="1:8" ht="30" x14ac:dyDescent="0.25">
      <c r="A685" s="7" t="s">
        <v>1243</v>
      </c>
      <c r="B685" s="10" t="s">
        <v>1244</v>
      </c>
      <c r="E685" s="5"/>
      <c r="H685" s="3"/>
    </row>
    <row r="686" spans="1:8" ht="30" x14ac:dyDescent="0.25">
      <c r="A686" s="7" t="s">
        <v>1245</v>
      </c>
      <c r="B686" s="10" t="s">
        <v>1246</v>
      </c>
      <c r="E686" s="5"/>
      <c r="H686" s="3"/>
    </row>
    <row r="687" spans="1:8" x14ac:dyDescent="0.25">
      <c r="A687" s="7" t="s">
        <v>1247</v>
      </c>
      <c r="B687" s="10" t="s">
        <v>1248</v>
      </c>
      <c r="E687" s="5"/>
      <c r="H687" s="3"/>
    </row>
    <row r="688" spans="1:8" x14ac:dyDescent="0.25">
      <c r="A688" s="7" t="s">
        <v>1249</v>
      </c>
      <c r="B688" s="10" t="s">
        <v>1250</v>
      </c>
      <c r="E688" s="5"/>
      <c r="H688" s="3"/>
    </row>
    <row r="689" spans="1:8" x14ac:dyDescent="0.25">
      <c r="A689" s="7" t="s">
        <v>1251</v>
      </c>
      <c r="B689" s="10" t="s">
        <v>1252</v>
      </c>
      <c r="E689" s="5"/>
      <c r="H689" s="3"/>
    </row>
    <row r="690" spans="1:8" x14ac:dyDescent="0.25">
      <c r="A690" s="7" t="s">
        <v>1253</v>
      </c>
      <c r="B690" s="10" t="s">
        <v>1254</v>
      </c>
      <c r="E690" s="5"/>
      <c r="H690" s="3"/>
    </row>
    <row r="691" spans="1:8" x14ac:dyDescent="0.25">
      <c r="A691" s="7" t="s">
        <v>1255</v>
      </c>
      <c r="B691" s="10" t="s">
        <v>1256</v>
      </c>
      <c r="E691" s="5"/>
      <c r="H691" s="3"/>
    </row>
    <row r="692" spans="1:8" x14ac:dyDescent="0.25">
      <c r="A692" s="7" t="s">
        <v>1257</v>
      </c>
      <c r="B692" s="10" t="s">
        <v>1258</v>
      </c>
      <c r="E692" s="5"/>
      <c r="H692" s="3"/>
    </row>
    <row r="693" spans="1:8" x14ac:dyDescent="0.25">
      <c r="A693" s="7" t="s">
        <v>1259</v>
      </c>
      <c r="B693" s="10" t="s">
        <v>1260</v>
      </c>
      <c r="E693" s="5"/>
      <c r="H693" s="3"/>
    </row>
    <row r="694" spans="1:8" x14ac:dyDescent="0.25">
      <c r="A694" s="7" t="s">
        <v>1261</v>
      </c>
      <c r="B694" s="10" t="s">
        <v>1262</v>
      </c>
      <c r="E694" s="5"/>
      <c r="H694" s="3"/>
    </row>
    <row r="695" spans="1:8" ht="30" x14ac:dyDescent="0.25">
      <c r="A695" s="7" t="s">
        <v>1263</v>
      </c>
      <c r="B695" s="10" t="s">
        <v>1264</v>
      </c>
      <c r="E695" s="5"/>
      <c r="H695" s="3"/>
    </row>
    <row r="696" spans="1:8" ht="30" x14ac:dyDescent="0.25">
      <c r="A696" s="7" t="s">
        <v>1265</v>
      </c>
      <c r="B696" s="10" t="s">
        <v>1266</v>
      </c>
      <c r="E696" s="5"/>
      <c r="H696" s="3"/>
    </row>
    <row r="697" spans="1:8" ht="30" x14ac:dyDescent="0.25">
      <c r="A697" s="7" t="s">
        <v>1267</v>
      </c>
      <c r="B697" s="10" t="s">
        <v>1268</v>
      </c>
      <c r="E697" s="5"/>
      <c r="H697" s="3"/>
    </row>
    <row r="698" spans="1:8" x14ac:dyDescent="0.25">
      <c r="A698" s="7" t="s">
        <v>1269</v>
      </c>
      <c r="B698" s="10" t="s">
        <v>1270</v>
      </c>
      <c r="E698" s="5"/>
      <c r="H698" s="3"/>
    </row>
    <row r="699" spans="1:8" x14ac:dyDescent="0.25">
      <c r="A699" s="7" t="s">
        <v>1271</v>
      </c>
      <c r="B699" s="10" t="s">
        <v>1272</v>
      </c>
      <c r="E699" s="5"/>
      <c r="H699" s="3"/>
    </row>
    <row r="700" spans="1:8" ht="30" x14ac:dyDescent="0.25">
      <c r="A700" s="7" t="s">
        <v>1273</v>
      </c>
      <c r="B700" s="10" t="s">
        <v>1274</v>
      </c>
      <c r="E700" s="5"/>
      <c r="H700" s="3"/>
    </row>
    <row r="701" spans="1:8" x14ac:dyDescent="0.25">
      <c r="A701" s="7" t="s">
        <v>1275</v>
      </c>
      <c r="B701" s="10" t="s">
        <v>1276</v>
      </c>
      <c r="E701" s="5"/>
      <c r="H701" s="3"/>
    </row>
    <row r="702" spans="1:8" x14ac:dyDescent="0.25">
      <c r="A702" s="7" t="s">
        <v>1277</v>
      </c>
      <c r="B702" s="10" t="s">
        <v>1278</v>
      </c>
      <c r="E702" s="5"/>
      <c r="H702" s="3"/>
    </row>
    <row r="703" spans="1:8" x14ac:dyDescent="0.25">
      <c r="A703" s="7" t="s">
        <v>1279</v>
      </c>
      <c r="B703" s="10" t="s">
        <v>1280</v>
      </c>
      <c r="E703" s="5"/>
      <c r="H703" s="3"/>
    </row>
    <row r="704" spans="1:8" x14ac:dyDescent="0.25">
      <c r="A704" s="7" t="s">
        <v>1281</v>
      </c>
      <c r="B704" s="10" t="s">
        <v>1282</v>
      </c>
      <c r="E704" s="5"/>
      <c r="H704" s="3"/>
    </row>
    <row r="705" spans="1:8" ht="45" x14ac:dyDescent="0.25">
      <c r="A705" s="7" t="s">
        <v>1283</v>
      </c>
      <c r="B705" s="10" t="s">
        <v>1284</v>
      </c>
      <c r="E705" s="5"/>
      <c r="H705" s="3"/>
    </row>
    <row r="706" spans="1:8" ht="30" x14ac:dyDescent="0.25">
      <c r="A706" s="7" t="s">
        <v>1285</v>
      </c>
      <c r="B706" s="10" t="s">
        <v>1286</v>
      </c>
      <c r="E706" s="5"/>
      <c r="H706" s="3"/>
    </row>
    <row r="707" spans="1:8" ht="45" x14ac:dyDescent="0.25">
      <c r="A707" s="7" t="s">
        <v>1287</v>
      </c>
      <c r="B707" s="10" t="s">
        <v>1288</v>
      </c>
      <c r="E707" s="5"/>
      <c r="H707" s="3"/>
    </row>
    <row r="708" spans="1:8" ht="30" x14ac:dyDescent="0.25">
      <c r="A708" s="7" t="s">
        <v>1289</v>
      </c>
      <c r="B708" s="10" t="s">
        <v>1290</v>
      </c>
      <c r="E708" s="5"/>
      <c r="H708" s="3"/>
    </row>
    <row r="709" spans="1:8" x14ac:dyDescent="0.25">
      <c r="A709" s="7" t="s">
        <v>1291</v>
      </c>
      <c r="B709" s="10" t="s">
        <v>1292</v>
      </c>
      <c r="E709" s="5"/>
      <c r="H709" s="3"/>
    </row>
    <row r="710" spans="1:8" ht="30" x14ac:dyDescent="0.25">
      <c r="A710" s="7" t="s">
        <v>1293</v>
      </c>
      <c r="B710" s="10" t="s">
        <v>1294</v>
      </c>
      <c r="E710" s="5"/>
      <c r="H710" s="3"/>
    </row>
    <row r="711" spans="1:8" ht="30" x14ac:dyDescent="0.25">
      <c r="A711" s="7" t="s">
        <v>1295</v>
      </c>
      <c r="B711" s="10" t="s">
        <v>1296</v>
      </c>
      <c r="E711" s="5"/>
      <c r="H711" s="3"/>
    </row>
    <row r="712" spans="1:8" x14ac:dyDescent="0.25">
      <c r="A712" s="7" t="s">
        <v>1297</v>
      </c>
      <c r="B712" s="10" t="s">
        <v>1298</v>
      </c>
      <c r="E712" s="5"/>
      <c r="H712" s="3"/>
    </row>
    <row r="713" spans="1:8" x14ac:dyDescent="0.25">
      <c r="A713" s="7" t="s">
        <v>1299</v>
      </c>
      <c r="B713" s="10" t="s">
        <v>1300</v>
      </c>
      <c r="E713" s="5"/>
      <c r="H713" s="3"/>
    </row>
    <row r="714" spans="1:8" x14ac:dyDescent="0.25">
      <c r="A714" s="7" t="s">
        <v>1301</v>
      </c>
      <c r="B714" s="10" t="s">
        <v>1302</v>
      </c>
      <c r="E714" s="5"/>
      <c r="H714" s="3"/>
    </row>
    <row r="715" spans="1:8" x14ac:dyDescent="0.25">
      <c r="A715" s="7" t="s">
        <v>1303</v>
      </c>
      <c r="B715" s="10" t="s">
        <v>1304</v>
      </c>
      <c r="E715" s="5"/>
      <c r="H715" s="3"/>
    </row>
    <row r="716" spans="1:8" ht="30" x14ac:dyDescent="0.25">
      <c r="A716" s="7" t="s">
        <v>1305</v>
      </c>
      <c r="B716" s="10" t="s">
        <v>1306</v>
      </c>
      <c r="E716" s="5"/>
      <c r="H716" s="3"/>
    </row>
    <row r="717" spans="1:8" x14ac:dyDescent="0.25">
      <c r="A717" s="7" t="s">
        <v>1307</v>
      </c>
      <c r="B717" s="10" t="s">
        <v>1308</v>
      </c>
      <c r="E717" s="5"/>
      <c r="H717" s="3"/>
    </row>
    <row r="718" spans="1:8" ht="30" x14ac:dyDescent="0.25">
      <c r="A718" s="7" t="s">
        <v>1309</v>
      </c>
      <c r="B718" s="10" t="s">
        <v>1310</v>
      </c>
      <c r="E718" s="5"/>
      <c r="H718" s="3"/>
    </row>
    <row r="719" spans="1:8" ht="30" x14ac:dyDescent="0.25">
      <c r="A719" s="7" t="s">
        <v>1311</v>
      </c>
      <c r="B719" s="10" t="s">
        <v>1312</v>
      </c>
      <c r="E719" s="5"/>
      <c r="H719" s="3"/>
    </row>
    <row r="720" spans="1:8" ht="30" x14ac:dyDescent="0.25">
      <c r="A720" s="7" t="s">
        <v>1313</v>
      </c>
      <c r="B720" s="10" t="s">
        <v>1314</v>
      </c>
      <c r="E720" s="5"/>
      <c r="H720" s="3"/>
    </row>
    <row r="721" spans="1:8" ht="30" x14ac:dyDescent="0.25">
      <c r="A721" s="7" t="s">
        <v>1315</v>
      </c>
      <c r="B721" s="10" t="s">
        <v>1316</v>
      </c>
      <c r="E721" s="5"/>
      <c r="H721" s="3"/>
    </row>
    <row r="722" spans="1:8" ht="30" x14ac:dyDescent="0.25">
      <c r="A722" s="7" t="s">
        <v>1317</v>
      </c>
      <c r="B722" s="10" t="s">
        <v>1318</v>
      </c>
      <c r="E722" s="5"/>
      <c r="H722" s="3"/>
    </row>
    <row r="723" spans="1:8" x14ac:dyDescent="0.25">
      <c r="A723" s="7" t="s">
        <v>1319</v>
      </c>
      <c r="B723" s="10" t="s">
        <v>1320</v>
      </c>
      <c r="E723" s="5"/>
      <c r="H723" s="3"/>
    </row>
    <row r="724" spans="1:8" ht="30" x14ac:dyDescent="0.25">
      <c r="A724" s="7" t="s">
        <v>1321</v>
      </c>
      <c r="B724" s="10" t="s">
        <v>1322</v>
      </c>
      <c r="E724" s="5"/>
      <c r="H724" s="3"/>
    </row>
    <row r="725" spans="1:8" x14ac:dyDescent="0.25">
      <c r="A725" s="7" t="s">
        <v>1323</v>
      </c>
      <c r="B725" s="10" t="s">
        <v>1324</v>
      </c>
      <c r="E725" s="5"/>
      <c r="H725" s="3"/>
    </row>
    <row r="726" spans="1:8" x14ac:dyDescent="0.25">
      <c r="A726" s="7" t="s">
        <v>1325</v>
      </c>
      <c r="B726" s="10" t="s">
        <v>1326</v>
      </c>
      <c r="E726" s="5"/>
      <c r="H726" s="3"/>
    </row>
    <row r="727" spans="1:8" ht="30" x14ac:dyDescent="0.25">
      <c r="A727" s="7" t="s">
        <v>1327</v>
      </c>
      <c r="B727" s="10" t="s">
        <v>1328</v>
      </c>
      <c r="E727" s="5"/>
      <c r="H727" s="3"/>
    </row>
    <row r="728" spans="1:8" ht="45" x14ac:dyDescent="0.25">
      <c r="A728" s="7" t="s">
        <v>1329</v>
      </c>
      <c r="B728" s="10" t="s">
        <v>1330</v>
      </c>
      <c r="E728" s="5"/>
      <c r="H728" s="3"/>
    </row>
    <row r="729" spans="1:8" ht="30" x14ac:dyDescent="0.25">
      <c r="A729" s="7" t="s">
        <v>1331</v>
      </c>
      <c r="B729" s="10" t="s">
        <v>1332</v>
      </c>
      <c r="E729" s="5"/>
      <c r="H729" s="3"/>
    </row>
    <row r="730" spans="1:8" ht="30" x14ac:dyDescent="0.25">
      <c r="A730" s="7" t="s">
        <v>1333</v>
      </c>
      <c r="B730" s="10" t="s">
        <v>1334</v>
      </c>
      <c r="E730" s="5"/>
      <c r="H730" s="3"/>
    </row>
    <row r="731" spans="1:8" x14ac:dyDescent="0.25">
      <c r="A731" s="7" t="s">
        <v>1335</v>
      </c>
      <c r="B731" s="10" t="s">
        <v>1336</v>
      </c>
      <c r="E731" s="5"/>
      <c r="H731" s="3"/>
    </row>
    <row r="732" spans="1:8" ht="30" x14ac:dyDescent="0.25">
      <c r="A732" s="7" t="s">
        <v>1337</v>
      </c>
      <c r="B732" s="10" t="s">
        <v>1338</v>
      </c>
      <c r="E732" s="5"/>
      <c r="H732" s="3"/>
    </row>
    <row r="733" spans="1:8" x14ac:dyDescent="0.25">
      <c r="A733" s="7" t="s">
        <v>1339</v>
      </c>
      <c r="B733" s="10" t="s">
        <v>1340</v>
      </c>
      <c r="E733" s="5"/>
      <c r="H733" s="3"/>
    </row>
    <row r="734" spans="1:8" x14ac:dyDescent="0.25">
      <c r="A734" s="7" t="s">
        <v>1341</v>
      </c>
      <c r="B734" s="10" t="s">
        <v>1342</v>
      </c>
      <c r="E734" s="5"/>
      <c r="H734" s="3"/>
    </row>
    <row r="735" spans="1:8" ht="45" x14ac:dyDescent="0.25">
      <c r="A735" s="7" t="s">
        <v>1343</v>
      </c>
      <c r="B735" s="10" t="s">
        <v>1344</v>
      </c>
      <c r="E735" s="5"/>
      <c r="H735" s="3"/>
    </row>
    <row r="736" spans="1:8" x14ac:dyDescent="0.25">
      <c r="A736" s="7" t="s">
        <v>1345</v>
      </c>
      <c r="B736" s="10" t="s">
        <v>1346</v>
      </c>
      <c r="E736" s="5"/>
      <c r="H736" s="3"/>
    </row>
    <row r="737" spans="1:8" x14ac:dyDescent="0.25">
      <c r="A737" s="7" t="s">
        <v>1347</v>
      </c>
      <c r="B737" s="10" t="s">
        <v>1348</v>
      </c>
      <c r="E737" s="5"/>
      <c r="H737" s="3"/>
    </row>
    <row r="738" spans="1:8" x14ac:dyDescent="0.25">
      <c r="A738" s="7" t="s">
        <v>1349</v>
      </c>
      <c r="B738" s="10" t="s">
        <v>1350</v>
      </c>
      <c r="E738" s="5"/>
      <c r="H738" s="3"/>
    </row>
    <row r="739" spans="1:8" x14ac:dyDescent="0.25">
      <c r="A739" s="7" t="s">
        <v>1351</v>
      </c>
      <c r="B739" s="10" t="s">
        <v>1352</v>
      </c>
      <c r="E739" s="5"/>
      <c r="H739" s="3"/>
    </row>
    <row r="740" spans="1:8" x14ac:dyDescent="0.25">
      <c r="A740" s="7" t="s">
        <v>1353</v>
      </c>
      <c r="B740" s="10" t="s">
        <v>1354</v>
      </c>
      <c r="E740" s="5"/>
      <c r="H740" s="3"/>
    </row>
    <row r="741" spans="1:8" x14ac:dyDescent="0.25">
      <c r="A741" s="7" t="s">
        <v>1355</v>
      </c>
      <c r="B741" s="10" t="s">
        <v>1356</v>
      </c>
      <c r="E741" s="5"/>
      <c r="H741" s="4"/>
    </row>
    <row r="742" spans="1:8" x14ac:dyDescent="0.25">
      <c r="A742" s="7" t="s">
        <v>1357</v>
      </c>
      <c r="B742" s="10" t="s">
        <v>1358</v>
      </c>
      <c r="E742" s="5"/>
      <c r="H742" s="4"/>
    </row>
    <row r="743" spans="1:8" x14ac:dyDescent="0.25">
      <c r="A743" s="7" t="s">
        <v>1359</v>
      </c>
      <c r="B743" s="10" t="s">
        <v>1360</v>
      </c>
      <c r="E743" s="5"/>
      <c r="H743" s="4"/>
    </row>
    <row r="744" spans="1:8" x14ac:dyDescent="0.25">
      <c r="A744" s="7" t="s">
        <v>1361</v>
      </c>
      <c r="B744" s="10" t="s">
        <v>1362</v>
      </c>
      <c r="E744" s="5"/>
      <c r="H744" s="3"/>
    </row>
    <row r="745" spans="1:8" x14ac:dyDescent="0.25">
      <c r="A745" s="7" t="s">
        <v>1363</v>
      </c>
      <c r="B745" s="10" t="s">
        <v>1364</v>
      </c>
      <c r="E745" s="5"/>
      <c r="H745" s="3"/>
    </row>
    <row r="746" spans="1:8" x14ac:dyDescent="0.25">
      <c r="A746" s="7" t="s">
        <v>1365</v>
      </c>
      <c r="B746" s="10" t="s">
        <v>1366</v>
      </c>
      <c r="E746" s="5"/>
      <c r="H746" s="3"/>
    </row>
    <row r="747" spans="1:8" x14ac:dyDescent="0.25">
      <c r="A747" s="7" t="s">
        <v>1367</v>
      </c>
      <c r="B747" s="10" t="s">
        <v>1368</v>
      </c>
      <c r="E747" s="5"/>
      <c r="H747" s="3"/>
    </row>
    <row r="748" spans="1:8" x14ac:dyDescent="0.25">
      <c r="A748" s="7" t="s">
        <v>1369</v>
      </c>
      <c r="B748" s="10" t="s">
        <v>1370</v>
      </c>
      <c r="E748" s="5"/>
      <c r="H748" s="3"/>
    </row>
    <row r="749" spans="1:8" x14ac:dyDescent="0.25">
      <c r="A749" s="7" t="s">
        <v>1371</v>
      </c>
      <c r="B749" s="10" t="s">
        <v>1372</v>
      </c>
      <c r="E749" s="5"/>
      <c r="H749" s="3"/>
    </row>
    <row r="750" spans="1:8" x14ac:dyDescent="0.25">
      <c r="A750" s="7" t="s">
        <v>1373</v>
      </c>
      <c r="B750" s="10" t="s">
        <v>1374</v>
      </c>
      <c r="E750" s="5"/>
      <c r="H750" s="3"/>
    </row>
    <row r="751" spans="1:8" x14ac:dyDescent="0.25">
      <c r="A751" s="7" t="s">
        <v>1375</v>
      </c>
      <c r="B751" s="10" t="s">
        <v>1376</v>
      </c>
      <c r="E751" s="5"/>
      <c r="H751" s="3"/>
    </row>
    <row r="752" spans="1:8" x14ac:dyDescent="0.25">
      <c r="A752" s="7" t="s">
        <v>1377</v>
      </c>
      <c r="B752" s="10" t="s">
        <v>1378</v>
      </c>
      <c r="E752" s="5"/>
      <c r="H752" s="3"/>
    </row>
    <row r="753" spans="1:8" x14ac:dyDescent="0.25">
      <c r="A753" s="7" t="s">
        <v>1379</v>
      </c>
      <c r="B753" s="10" t="s">
        <v>1380</v>
      </c>
      <c r="E753" s="5"/>
      <c r="H753" s="3"/>
    </row>
    <row r="754" spans="1:8" x14ac:dyDescent="0.25">
      <c r="A754" s="7" t="s">
        <v>1381</v>
      </c>
      <c r="B754" s="10" t="s">
        <v>1382</v>
      </c>
      <c r="E754" s="5"/>
      <c r="H754" s="3"/>
    </row>
    <row r="755" spans="1:8" x14ac:dyDescent="0.25">
      <c r="A755" s="7" t="s">
        <v>1383</v>
      </c>
      <c r="B755" s="10" t="s">
        <v>1384</v>
      </c>
      <c r="E755" s="5"/>
      <c r="H755" s="3"/>
    </row>
    <row r="756" spans="1:8" x14ac:dyDescent="0.25">
      <c r="A756" s="7" t="s">
        <v>1385</v>
      </c>
      <c r="B756" s="10" t="s">
        <v>1386</v>
      </c>
      <c r="E756" s="5"/>
      <c r="H756" s="3"/>
    </row>
    <row r="757" spans="1:8" x14ac:dyDescent="0.25">
      <c r="A757" s="7" t="s">
        <v>1387</v>
      </c>
      <c r="B757" s="10" t="s">
        <v>1388</v>
      </c>
      <c r="E757" s="5"/>
      <c r="H757" s="3"/>
    </row>
    <row r="758" spans="1:8" ht="30" x14ac:dyDescent="0.25">
      <c r="A758" s="7" t="s">
        <v>1389</v>
      </c>
      <c r="B758" s="10" t="s">
        <v>1390</v>
      </c>
      <c r="E758" s="5"/>
      <c r="H758" s="3"/>
    </row>
    <row r="759" spans="1:8" x14ac:dyDescent="0.25">
      <c r="A759" s="7" t="s">
        <v>1391</v>
      </c>
      <c r="B759" s="10" t="s">
        <v>1392</v>
      </c>
      <c r="E759" s="5"/>
      <c r="H759" s="3"/>
    </row>
    <row r="760" spans="1:8" x14ac:dyDescent="0.25">
      <c r="A760" s="7" t="s">
        <v>1393</v>
      </c>
      <c r="B760" s="10" t="s">
        <v>1394</v>
      </c>
      <c r="E760" s="5"/>
      <c r="H760" s="3"/>
    </row>
    <row r="761" spans="1:8" x14ac:dyDescent="0.25">
      <c r="A761" s="7" t="s">
        <v>1395</v>
      </c>
      <c r="B761" s="10" t="s">
        <v>1396</v>
      </c>
      <c r="E761" s="5"/>
      <c r="H761" s="3"/>
    </row>
    <row r="762" spans="1:8" ht="30" x14ac:dyDescent="0.25">
      <c r="A762" s="7" t="s">
        <v>1397</v>
      </c>
      <c r="B762" s="10" t="s">
        <v>1398</v>
      </c>
      <c r="E762" s="5"/>
      <c r="H762" s="3"/>
    </row>
    <row r="763" spans="1:8" x14ac:dyDescent="0.25">
      <c r="A763" s="7" t="s">
        <v>1399</v>
      </c>
      <c r="B763" s="10" t="s">
        <v>1400</v>
      </c>
      <c r="E763" s="5"/>
      <c r="H763" s="3"/>
    </row>
    <row r="764" spans="1:8" x14ac:dyDescent="0.25">
      <c r="A764" s="7" t="s">
        <v>1401</v>
      </c>
      <c r="B764" s="10" t="s">
        <v>1402</v>
      </c>
      <c r="E764" s="5"/>
      <c r="H764" s="3"/>
    </row>
    <row r="765" spans="1:8" ht="30" x14ac:dyDescent="0.25">
      <c r="A765" s="7" t="s">
        <v>1403</v>
      </c>
      <c r="B765" s="10" t="s">
        <v>1404</v>
      </c>
      <c r="E765" s="5"/>
      <c r="H765" s="3"/>
    </row>
    <row r="766" spans="1:8" x14ac:dyDescent="0.25">
      <c r="A766" s="7" t="s">
        <v>1405</v>
      </c>
      <c r="B766" s="10" t="s">
        <v>1406</v>
      </c>
      <c r="E766" s="5"/>
      <c r="H766" s="3"/>
    </row>
    <row r="767" spans="1:8" x14ac:dyDescent="0.25">
      <c r="A767" s="7" t="s">
        <v>1407</v>
      </c>
      <c r="B767" s="10" t="s">
        <v>1408</v>
      </c>
      <c r="E767" s="5"/>
      <c r="H767" s="3"/>
    </row>
    <row r="768" spans="1:8" x14ac:dyDescent="0.25">
      <c r="A768" s="7" t="s">
        <v>1409</v>
      </c>
      <c r="B768" s="10" t="s">
        <v>1410</v>
      </c>
      <c r="E768" s="5"/>
      <c r="H768" s="3"/>
    </row>
    <row r="769" spans="1:8" x14ac:dyDescent="0.25">
      <c r="A769" s="7" t="s">
        <v>1411</v>
      </c>
      <c r="B769" s="10" t="s">
        <v>1412</v>
      </c>
      <c r="E769" s="5"/>
      <c r="H769" s="3"/>
    </row>
    <row r="770" spans="1:8" x14ac:dyDescent="0.25">
      <c r="A770" s="7" t="s">
        <v>1413</v>
      </c>
      <c r="B770" s="10" t="s">
        <v>1414</v>
      </c>
      <c r="E770" s="5"/>
      <c r="H770" s="3"/>
    </row>
    <row r="771" spans="1:8" x14ac:dyDescent="0.25">
      <c r="A771" s="7" t="s">
        <v>1415</v>
      </c>
      <c r="B771" s="10" t="s">
        <v>1416</v>
      </c>
      <c r="E771" s="5"/>
      <c r="H771" s="3"/>
    </row>
    <row r="772" spans="1:8" x14ac:dyDescent="0.25">
      <c r="A772" s="7" t="s">
        <v>1417</v>
      </c>
      <c r="B772" s="10" t="s">
        <v>1418</v>
      </c>
      <c r="E772" s="5"/>
      <c r="H772" s="3"/>
    </row>
    <row r="773" spans="1:8" x14ac:dyDescent="0.25">
      <c r="A773" s="7" t="s">
        <v>1419</v>
      </c>
      <c r="B773" s="10" t="s">
        <v>1420</v>
      </c>
      <c r="E773" s="5"/>
      <c r="H773" s="3"/>
    </row>
    <row r="774" spans="1:8" x14ac:dyDescent="0.25">
      <c r="A774" s="7" t="s">
        <v>1421</v>
      </c>
      <c r="B774" s="10" t="s">
        <v>1422</v>
      </c>
      <c r="E774" s="5"/>
      <c r="H774" s="3"/>
    </row>
    <row r="775" spans="1:8" x14ac:dyDescent="0.25">
      <c r="A775" s="7" t="s">
        <v>1423</v>
      </c>
      <c r="B775" s="10" t="s">
        <v>1424</v>
      </c>
      <c r="E775" s="5"/>
      <c r="H775" s="3"/>
    </row>
    <row r="776" spans="1:8" ht="30" x14ac:dyDescent="0.25">
      <c r="A776" s="7" t="s">
        <v>1425</v>
      </c>
      <c r="B776" s="10" t="s">
        <v>1426</v>
      </c>
      <c r="E776" s="5"/>
      <c r="H776" s="3"/>
    </row>
    <row r="777" spans="1:8" x14ac:dyDescent="0.25">
      <c r="A777" s="7" t="s">
        <v>1427</v>
      </c>
      <c r="B777" s="10" t="s">
        <v>1428</v>
      </c>
      <c r="E777" s="5"/>
      <c r="H777" s="3"/>
    </row>
    <row r="778" spans="1:8" ht="30" x14ac:dyDescent="0.25">
      <c r="A778" s="7" t="s">
        <v>1429</v>
      </c>
      <c r="B778" s="10" t="s">
        <v>1430</v>
      </c>
      <c r="E778" s="5"/>
      <c r="H778" s="3"/>
    </row>
    <row r="779" spans="1:8" ht="30" x14ac:dyDescent="0.25">
      <c r="A779" s="7" t="s">
        <v>1431</v>
      </c>
      <c r="B779" s="10" t="s">
        <v>1432</v>
      </c>
      <c r="E779" s="5"/>
      <c r="H779" s="3"/>
    </row>
    <row r="780" spans="1:8" ht="30" x14ac:dyDescent="0.25">
      <c r="A780" s="7" t="s">
        <v>1433</v>
      </c>
      <c r="B780" s="10" t="s">
        <v>1434</v>
      </c>
      <c r="E780" s="5"/>
      <c r="H780" s="3"/>
    </row>
    <row r="781" spans="1:8" x14ac:dyDescent="0.25">
      <c r="A781" s="7" t="s">
        <v>1435</v>
      </c>
      <c r="B781" s="10" t="s">
        <v>1436</v>
      </c>
      <c r="E781" s="5"/>
      <c r="H781" s="3"/>
    </row>
    <row r="782" spans="1:8" x14ac:dyDescent="0.25">
      <c r="A782" s="7" t="s">
        <v>1437</v>
      </c>
      <c r="B782" s="10" t="s">
        <v>1438</v>
      </c>
      <c r="E782" s="5"/>
      <c r="H782" s="3"/>
    </row>
    <row r="783" spans="1:8" x14ac:dyDescent="0.25">
      <c r="A783" s="7" t="s">
        <v>1439</v>
      </c>
      <c r="B783" s="10" t="s">
        <v>1440</v>
      </c>
      <c r="E783" s="5"/>
      <c r="H783" s="3"/>
    </row>
    <row r="784" spans="1:8" x14ac:dyDescent="0.25">
      <c r="A784" s="7" t="s">
        <v>1441</v>
      </c>
      <c r="B784" s="10" t="s">
        <v>1442</v>
      </c>
      <c r="E784" s="5"/>
      <c r="H784" s="3"/>
    </row>
    <row r="785" spans="1:8" ht="30" x14ac:dyDescent="0.25">
      <c r="A785" s="7" t="s">
        <v>1443</v>
      </c>
      <c r="B785" s="10" t="s">
        <v>1444</v>
      </c>
      <c r="E785" s="5"/>
      <c r="H785" s="3"/>
    </row>
    <row r="786" spans="1:8" x14ac:dyDescent="0.25">
      <c r="A786" s="7" t="s">
        <v>1445</v>
      </c>
      <c r="B786" s="10" t="s">
        <v>1446</v>
      </c>
      <c r="E786" s="5"/>
      <c r="H786" s="3"/>
    </row>
    <row r="787" spans="1:8" x14ac:dyDescent="0.25">
      <c r="A787" s="7" t="s">
        <v>1447</v>
      </c>
      <c r="B787" s="10" t="s">
        <v>1448</v>
      </c>
      <c r="E787" s="5"/>
      <c r="H787" s="3"/>
    </row>
    <row r="788" spans="1:8" x14ac:dyDescent="0.25">
      <c r="A788" s="7" t="s">
        <v>1449</v>
      </c>
      <c r="B788" s="10" t="s">
        <v>1450</v>
      </c>
      <c r="E788" s="5"/>
      <c r="H788" s="3"/>
    </row>
    <row r="789" spans="1:8" x14ac:dyDescent="0.25">
      <c r="A789" s="7" t="s">
        <v>1451</v>
      </c>
      <c r="B789" s="10" t="s">
        <v>1452</v>
      </c>
      <c r="E789" s="5"/>
      <c r="H789" s="3"/>
    </row>
    <row r="790" spans="1:8" ht="30" x14ac:dyDescent="0.25">
      <c r="A790" s="7" t="s">
        <v>1453</v>
      </c>
      <c r="B790" s="10" t="s">
        <v>1454</v>
      </c>
      <c r="E790" s="5"/>
      <c r="H790" s="3"/>
    </row>
    <row r="791" spans="1:8" ht="30" x14ac:dyDescent="0.25">
      <c r="A791" s="7" t="s">
        <v>1455</v>
      </c>
      <c r="B791" s="10" t="s">
        <v>1456</v>
      </c>
      <c r="E791" s="5"/>
      <c r="H791" s="3"/>
    </row>
    <row r="792" spans="1:8" ht="30" x14ac:dyDescent="0.25">
      <c r="A792" s="7" t="s">
        <v>1457</v>
      </c>
      <c r="B792" s="10" t="s">
        <v>1456</v>
      </c>
      <c r="E792" s="5"/>
      <c r="H792" s="3"/>
    </row>
    <row r="793" spans="1:8" ht="30" x14ac:dyDescent="0.25">
      <c r="A793" s="7" t="s">
        <v>1458</v>
      </c>
      <c r="B793" s="10" t="s">
        <v>1456</v>
      </c>
      <c r="E793" s="5"/>
      <c r="H793" s="3"/>
    </row>
    <row r="794" spans="1:8" x14ac:dyDescent="0.25">
      <c r="A794" s="7" t="s">
        <v>9463</v>
      </c>
      <c r="B794" s="10" t="s">
        <v>1578</v>
      </c>
      <c r="E794" s="5"/>
      <c r="H794" s="3"/>
    </row>
    <row r="795" spans="1:8" ht="30" x14ac:dyDescent="0.25">
      <c r="A795" s="7" t="s">
        <v>1459</v>
      </c>
      <c r="B795" s="10" t="s">
        <v>1460</v>
      </c>
      <c r="E795" s="5"/>
      <c r="H795" s="3"/>
    </row>
    <row r="796" spans="1:8" x14ac:dyDescent="0.25">
      <c r="A796" s="7" t="s">
        <v>1461</v>
      </c>
      <c r="B796" s="10" t="s">
        <v>1462</v>
      </c>
      <c r="E796" s="5"/>
      <c r="H796" s="3"/>
    </row>
    <row r="797" spans="1:8" x14ac:dyDescent="0.25">
      <c r="A797" s="7" t="s">
        <v>1463</v>
      </c>
      <c r="B797" s="10" t="s">
        <v>1464</v>
      </c>
      <c r="E797" s="5"/>
      <c r="H797" s="3"/>
    </row>
    <row r="798" spans="1:8" x14ac:dyDescent="0.25">
      <c r="A798" s="7" t="s">
        <v>1465</v>
      </c>
      <c r="B798" s="10" t="s">
        <v>1466</v>
      </c>
      <c r="E798" s="5"/>
      <c r="H798" s="3"/>
    </row>
    <row r="799" spans="1:8" x14ac:dyDescent="0.25">
      <c r="A799" s="7" t="s">
        <v>1467</v>
      </c>
      <c r="B799" s="10" t="s">
        <v>1468</v>
      </c>
      <c r="E799" s="5"/>
      <c r="H799" s="3"/>
    </row>
    <row r="800" spans="1:8" x14ac:dyDescent="0.25">
      <c r="A800" s="7" t="s">
        <v>1469</v>
      </c>
      <c r="B800" s="10" t="s">
        <v>1470</v>
      </c>
      <c r="E800" s="5"/>
      <c r="H800" s="3"/>
    </row>
    <row r="801" spans="1:8" x14ac:dyDescent="0.25">
      <c r="A801" s="7" t="s">
        <v>1471</v>
      </c>
      <c r="B801" s="10" t="s">
        <v>1472</v>
      </c>
      <c r="E801" s="5"/>
      <c r="H801" s="3"/>
    </row>
    <row r="802" spans="1:8" x14ac:dyDescent="0.25">
      <c r="A802" s="7" t="s">
        <v>1473</v>
      </c>
      <c r="B802" s="10" t="s">
        <v>1474</v>
      </c>
      <c r="E802" s="5"/>
      <c r="H802" s="3"/>
    </row>
    <row r="803" spans="1:8" x14ac:dyDescent="0.25">
      <c r="A803" s="7" t="s">
        <v>1475</v>
      </c>
      <c r="B803" s="10" t="s">
        <v>1476</v>
      </c>
      <c r="E803" s="5"/>
      <c r="H803" s="3"/>
    </row>
    <row r="804" spans="1:8" x14ac:dyDescent="0.25">
      <c r="A804" s="7" t="s">
        <v>1477</v>
      </c>
      <c r="B804" s="10" t="s">
        <v>1478</v>
      </c>
      <c r="E804" s="5"/>
      <c r="H804" s="3"/>
    </row>
    <row r="805" spans="1:8" x14ac:dyDescent="0.25">
      <c r="A805" s="7" t="s">
        <v>1479</v>
      </c>
      <c r="B805" s="10" t="s">
        <v>1480</v>
      </c>
      <c r="E805" s="5"/>
      <c r="H805" s="3"/>
    </row>
    <row r="806" spans="1:8" x14ac:dyDescent="0.25">
      <c r="A806" s="7" t="s">
        <v>1481</v>
      </c>
      <c r="B806" s="10" t="s">
        <v>1482</v>
      </c>
      <c r="E806" s="5"/>
      <c r="H806" s="3"/>
    </row>
    <row r="807" spans="1:8" x14ac:dyDescent="0.25">
      <c r="A807" s="7" t="s">
        <v>1483</v>
      </c>
      <c r="B807" s="10" t="s">
        <v>1484</v>
      </c>
      <c r="E807" s="5"/>
      <c r="H807" s="3"/>
    </row>
    <row r="808" spans="1:8" x14ac:dyDescent="0.25">
      <c r="A808" s="7" t="s">
        <v>1485</v>
      </c>
      <c r="B808" s="10" t="s">
        <v>1486</v>
      </c>
      <c r="E808" s="5"/>
      <c r="H808" s="3"/>
    </row>
    <row r="809" spans="1:8" x14ac:dyDescent="0.25">
      <c r="A809" s="7" t="s">
        <v>1487</v>
      </c>
      <c r="B809" s="10" t="s">
        <v>1488</v>
      </c>
      <c r="E809" s="5"/>
      <c r="H809" s="3"/>
    </row>
    <row r="810" spans="1:8" x14ac:dyDescent="0.25">
      <c r="A810" s="7" t="s">
        <v>1489</v>
      </c>
      <c r="B810" s="10" t="s">
        <v>1490</v>
      </c>
      <c r="E810" s="5"/>
      <c r="H810" s="3"/>
    </row>
    <row r="811" spans="1:8" x14ac:dyDescent="0.25">
      <c r="A811" s="7" t="s">
        <v>1491</v>
      </c>
      <c r="B811" s="10" t="s">
        <v>1492</v>
      </c>
      <c r="E811" s="5"/>
      <c r="H811" s="3"/>
    </row>
    <row r="812" spans="1:8" ht="30" x14ac:dyDescent="0.25">
      <c r="A812" s="7" t="s">
        <v>1493</v>
      </c>
      <c r="B812" s="10" t="s">
        <v>1494</v>
      </c>
      <c r="E812" s="5"/>
      <c r="H812" s="3"/>
    </row>
    <row r="813" spans="1:8" x14ac:dyDescent="0.25">
      <c r="A813" s="7" t="s">
        <v>1495</v>
      </c>
      <c r="B813" s="10" t="s">
        <v>1496</v>
      </c>
      <c r="E813" s="5"/>
      <c r="H813" s="3"/>
    </row>
    <row r="814" spans="1:8" x14ac:dyDescent="0.25">
      <c r="A814" s="7" t="s">
        <v>1497</v>
      </c>
      <c r="B814" s="10" t="s">
        <v>1498</v>
      </c>
      <c r="E814" s="5"/>
      <c r="H814" s="3"/>
    </row>
    <row r="815" spans="1:8" x14ac:dyDescent="0.25">
      <c r="A815" s="7" t="s">
        <v>1499</v>
      </c>
      <c r="B815" s="10" t="s">
        <v>1500</v>
      </c>
      <c r="E815" s="5"/>
      <c r="H815" s="3"/>
    </row>
    <row r="816" spans="1:8" x14ac:dyDescent="0.25">
      <c r="A816" s="7" t="s">
        <v>1501</v>
      </c>
      <c r="B816" s="10" t="s">
        <v>1502</v>
      </c>
      <c r="E816" s="5"/>
      <c r="H816" s="3"/>
    </row>
    <row r="817" spans="1:8" x14ac:dyDescent="0.25">
      <c r="A817" s="7" t="s">
        <v>1503</v>
      </c>
      <c r="B817" s="10" t="s">
        <v>1504</v>
      </c>
      <c r="E817" s="5"/>
      <c r="H817" s="3"/>
    </row>
    <row r="818" spans="1:8" x14ac:dyDescent="0.25">
      <c r="A818" s="7" t="s">
        <v>1505</v>
      </c>
      <c r="B818" s="10" t="s">
        <v>1506</v>
      </c>
      <c r="E818" s="5"/>
      <c r="H818" s="3"/>
    </row>
    <row r="819" spans="1:8" x14ac:dyDescent="0.25">
      <c r="A819" s="7" t="s">
        <v>1507</v>
      </c>
      <c r="B819" s="10" t="s">
        <v>1508</v>
      </c>
      <c r="E819" s="5"/>
      <c r="H819" s="3"/>
    </row>
    <row r="820" spans="1:8" x14ac:dyDescent="0.25">
      <c r="A820" s="7" t="s">
        <v>1509</v>
      </c>
      <c r="B820" s="10" t="s">
        <v>1510</v>
      </c>
      <c r="E820" s="5"/>
      <c r="H820" s="3"/>
    </row>
    <row r="821" spans="1:8" x14ac:dyDescent="0.25">
      <c r="A821" s="7" t="s">
        <v>1511</v>
      </c>
      <c r="B821" s="10" t="s">
        <v>1512</v>
      </c>
      <c r="E821" s="5"/>
      <c r="H821" s="3"/>
    </row>
    <row r="822" spans="1:8" x14ac:dyDescent="0.25">
      <c r="A822" s="7" t="s">
        <v>1513</v>
      </c>
      <c r="B822" s="10" t="s">
        <v>1514</v>
      </c>
      <c r="E822" s="5"/>
      <c r="H822" s="3"/>
    </row>
    <row r="823" spans="1:8" ht="30" x14ac:dyDescent="0.25">
      <c r="A823" s="7" t="s">
        <v>1515</v>
      </c>
      <c r="B823" s="10" t="s">
        <v>1516</v>
      </c>
      <c r="E823" s="5"/>
      <c r="H823" s="3"/>
    </row>
    <row r="824" spans="1:8" x14ac:dyDescent="0.25">
      <c r="A824" s="7" t="s">
        <v>1517</v>
      </c>
      <c r="B824" s="10" t="s">
        <v>1518</v>
      </c>
      <c r="E824" s="5"/>
      <c r="H824" s="3"/>
    </row>
    <row r="825" spans="1:8" x14ac:dyDescent="0.25">
      <c r="A825" s="7" t="s">
        <v>1519</v>
      </c>
      <c r="B825" s="10" t="s">
        <v>1520</v>
      </c>
      <c r="E825" s="5"/>
      <c r="H825" s="3"/>
    </row>
    <row r="826" spans="1:8" x14ac:dyDescent="0.25">
      <c r="A826" s="7" t="s">
        <v>1521</v>
      </c>
      <c r="B826" s="10" t="s">
        <v>1522</v>
      </c>
      <c r="E826" s="5"/>
      <c r="H826" s="3"/>
    </row>
    <row r="827" spans="1:8" x14ac:dyDescent="0.25">
      <c r="A827" s="7" t="s">
        <v>1523</v>
      </c>
      <c r="B827" s="10" t="s">
        <v>1524</v>
      </c>
      <c r="E827" s="5"/>
      <c r="H827" s="3"/>
    </row>
    <row r="828" spans="1:8" x14ac:dyDescent="0.25">
      <c r="A828" s="7" t="s">
        <v>1525</v>
      </c>
      <c r="B828" s="10" t="s">
        <v>1526</v>
      </c>
      <c r="E828" s="5"/>
      <c r="H828" s="3"/>
    </row>
    <row r="829" spans="1:8" x14ac:dyDescent="0.25">
      <c r="A829" s="7" t="s">
        <v>1527</v>
      </c>
      <c r="B829" s="10" t="s">
        <v>1528</v>
      </c>
      <c r="E829" s="5"/>
      <c r="H829" s="3"/>
    </row>
    <row r="830" spans="1:8" x14ac:dyDescent="0.25">
      <c r="A830" s="7" t="s">
        <v>1529</v>
      </c>
      <c r="B830" s="10" t="s">
        <v>1530</v>
      </c>
      <c r="E830" s="5"/>
      <c r="H830" s="3"/>
    </row>
    <row r="831" spans="1:8" x14ac:dyDescent="0.25">
      <c r="A831" s="7" t="s">
        <v>1531</v>
      </c>
      <c r="B831" s="10" t="s">
        <v>1532</v>
      </c>
      <c r="E831" s="5"/>
      <c r="H831" s="3"/>
    </row>
    <row r="832" spans="1:8" x14ac:dyDescent="0.25">
      <c r="A832" s="7" t="s">
        <v>1533</v>
      </c>
      <c r="B832" s="10" t="s">
        <v>1534</v>
      </c>
      <c r="E832" s="5"/>
      <c r="H832" s="3"/>
    </row>
    <row r="833" spans="1:8" x14ac:dyDescent="0.25">
      <c r="A833" s="7" t="s">
        <v>1535</v>
      </c>
      <c r="B833" s="10" t="s">
        <v>1536</v>
      </c>
      <c r="E833" s="5"/>
      <c r="H833" s="3"/>
    </row>
    <row r="834" spans="1:8" x14ac:dyDescent="0.25">
      <c r="A834" s="7" t="s">
        <v>1537</v>
      </c>
      <c r="B834" s="10" t="s">
        <v>1538</v>
      </c>
      <c r="E834" s="5"/>
      <c r="H834" s="3"/>
    </row>
    <row r="835" spans="1:8" ht="30" x14ac:dyDescent="0.25">
      <c r="A835" s="7" t="s">
        <v>1539</v>
      </c>
      <c r="B835" s="10" t="s">
        <v>1540</v>
      </c>
      <c r="E835" s="5"/>
      <c r="H835" s="3"/>
    </row>
    <row r="836" spans="1:8" x14ac:dyDescent="0.25">
      <c r="A836" s="7" t="s">
        <v>1541</v>
      </c>
      <c r="B836" s="10" t="s">
        <v>1542</v>
      </c>
      <c r="E836" s="5"/>
      <c r="H836" s="3"/>
    </row>
    <row r="837" spans="1:8" x14ac:dyDescent="0.25">
      <c r="A837" s="7" t="s">
        <v>1543</v>
      </c>
      <c r="B837" s="10" t="s">
        <v>1544</v>
      </c>
      <c r="E837" s="5"/>
      <c r="H837" s="3"/>
    </row>
    <row r="838" spans="1:8" x14ac:dyDescent="0.25">
      <c r="A838" s="7" t="s">
        <v>1545</v>
      </c>
      <c r="B838" s="10" t="s">
        <v>1546</v>
      </c>
      <c r="E838" s="5"/>
      <c r="H838" s="3"/>
    </row>
    <row r="839" spans="1:8" x14ac:dyDescent="0.25">
      <c r="A839" s="7" t="s">
        <v>1547</v>
      </c>
      <c r="B839" s="10" t="s">
        <v>1548</v>
      </c>
      <c r="E839" s="5"/>
      <c r="H839" s="3"/>
    </row>
    <row r="840" spans="1:8" x14ac:dyDescent="0.25">
      <c r="A840" s="7" t="s">
        <v>1549</v>
      </c>
      <c r="B840" s="10" t="s">
        <v>1550</v>
      </c>
      <c r="E840" s="5"/>
      <c r="H840" s="3"/>
    </row>
    <row r="841" spans="1:8" x14ac:dyDescent="0.25">
      <c r="A841" s="7" t="s">
        <v>1551</v>
      </c>
      <c r="B841" s="10" t="s">
        <v>1552</v>
      </c>
      <c r="E841" s="5"/>
      <c r="H841" s="3"/>
    </row>
    <row r="842" spans="1:8" x14ac:dyDescent="0.25">
      <c r="A842" s="7" t="s">
        <v>1553</v>
      </c>
      <c r="B842" s="10" t="s">
        <v>1554</v>
      </c>
      <c r="E842" s="5"/>
      <c r="H842" s="3"/>
    </row>
    <row r="843" spans="1:8" x14ac:dyDescent="0.25">
      <c r="A843" s="7" t="s">
        <v>1555</v>
      </c>
      <c r="B843" s="10" t="s">
        <v>1556</v>
      </c>
      <c r="E843" s="5"/>
      <c r="H843" s="3"/>
    </row>
    <row r="844" spans="1:8" x14ac:dyDescent="0.25">
      <c r="A844" s="7" t="s">
        <v>1557</v>
      </c>
      <c r="B844" s="10" t="s">
        <v>1558</v>
      </c>
      <c r="E844" s="5"/>
      <c r="H844" s="3"/>
    </row>
    <row r="845" spans="1:8" x14ac:dyDescent="0.25">
      <c r="A845" s="7" t="s">
        <v>1559</v>
      </c>
      <c r="B845" s="10" t="s">
        <v>1560</v>
      </c>
      <c r="E845" s="5"/>
      <c r="H845" s="3"/>
    </row>
    <row r="846" spans="1:8" x14ac:dyDescent="0.25">
      <c r="A846" s="7" t="s">
        <v>1561</v>
      </c>
      <c r="B846" s="10" t="s">
        <v>1562</v>
      </c>
      <c r="E846" s="5"/>
      <c r="H846" s="3"/>
    </row>
    <row r="847" spans="1:8" x14ac:dyDescent="0.25">
      <c r="A847" s="7" t="s">
        <v>1563</v>
      </c>
      <c r="B847" s="10" t="s">
        <v>1564</v>
      </c>
      <c r="E847" s="5"/>
      <c r="H847" s="3"/>
    </row>
    <row r="848" spans="1:8" x14ac:dyDescent="0.25">
      <c r="A848" s="7" t="s">
        <v>1565</v>
      </c>
      <c r="B848" s="10" t="s">
        <v>1566</v>
      </c>
      <c r="E848" s="5"/>
      <c r="H848" s="3"/>
    </row>
    <row r="849" spans="1:8" x14ac:dyDescent="0.25">
      <c r="A849" s="7" t="s">
        <v>1567</v>
      </c>
      <c r="B849" s="10" t="s">
        <v>1568</v>
      </c>
      <c r="E849" s="5"/>
      <c r="H849" s="3"/>
    </row>
    <row r="850" spans="1:8" x14ac:dyDescent="0.25">
      <c r="A850" s="7" t="s">
        <v>1569</v>
      </c>
      <c r="B850" s="10" t="s">
        <v>1570</v>
      </c>
      <c r="E850" s="5"/>
      <c r="H850" s="3"/>
    </row>
    <row r="851" spans="1:8" x14ac:dyDescent="0.25">
      <c r="A851" s="7" t="s">
        <v>1571</v>
      </c>
      <c r="B851" s="10" t="s">
        <v>1572</v>
      </c>
      <c r="E851" s="5"/>
      <c r="H851" s="3"/>
    </row>
    <row r="852" spans="1:8" x14ac:dyDescent="0.25">
      <c r="A852" s="7" t="s">
        <v>1573</v>
      </c>
      <c r="B852" s="10" t="s">
        <v>1574</v>
      </c>
      <c r="E852" s="5"/>
      <c r="H852" s="3"/>
    </row>
    <row r="853" spans="1:8" ht="30" x14ac:dyDescent="0.25">
      <c r="A853" s="7" t="s">
        <v>1575</v>
      </c>
      <c r="B853" s="10" t="s">
        <v>1576</v>
      </c>
      <c r="E853" s="5"/>
      <c r="H853" s="3"/>
    </row>
    <row r="854" spans="1:8" x14ac:dyDescent="0.25">
      <c r="A854" s="7" t="s">
        <v>1577</v>
      </c>
      <c r="B854" s="10" t="s">
        <v>1578</v>
      </c>
      <c r="E854" s="5"/>
      <c r="H854" s="3"/>
    </row>
    <row r="855" spans="1:8" x14ac:dyDescent="0.25">
      <c r="A855" s="7" t="s">
        <v>1579</v>
      </c>
      <c r="B855" s="10" t="s">
        <v>1580</v>
      </c>
      <c r="E855" s="5"/>
      <c r="H855" s="3"/>
    </row>
    <row r="856" spans="1:8" x14ac:dyDescent="0.25">
      <c r="A856" s="7" t="s">
        <v>1581</v>
      </c>
      <c r="B856" s="10" t="s">
        <v>1582</v>
      </c>
      <c r="E856" s="5"/>
      <c r="H856" s="3"/>
    </row>
    <row r="857" spans="1:8" x14ac:dyDescent="0.25">
      <c r="A857" s="7" t="s">
        <v>1583</v>
      </c>
      <c r="B857" s="10" t="s">
        <v>1584</v>
      </c>
      <c r="E857" s="5"/>
      <c r="H857" s="3"/>
    </row>
    <row r="858" spans="1:8" x14ac:dyDescent="0.25">
      <c r="A858" s="7" t="s">
        <v>1585</v>
      </c>
      <c r="B858" s="10" t="s">
        <v>1586</v>
      </c>
      <c r="E858" s="5"/>
      <c r="H858" s="3"/>
    </row>
    <row r="859" spans="1:8" x14ac:dyDescent="0.25">
      <c r="A859" s="7" t="s">
        <v>1587</v>
      </c>
      <c r="B859" s="10" t="s">
        <v>1588</v>
      </c>
      <c r="E859" s="5"/>
      <c r="H859" s="3"/>
    </row>
    <row r="860" spans="1:8" x14ac:dyDescent="0.25">
      <c r="A860" s="7" t="s">
        <v>1589</v>
      </c>
      <c r="B860" s="10" t="s">
        <v>1590</v>
      </c>
      <c r="E860" s="5"/>
      <c r="H860" s="3"/>
    </row>
    <row r="861" spans="1:8" x14ac:dyDescent="0.25">
      <c r="A861" s="7" t="s">
        <v>1591</v>
      </c>
      <c r="B861" s="10" t="s">
        <v>1592</v>
      </c>
      <c r="E861" s="5"/>
      <c r="H861" s="3"/>
    </row>
    <row r="862" spans="1:8" x14ac:dyDescent="0.25">
      <c r="A862" s="7" t="s">
        <v>1593</v>
      </c>
      <c r="B862" s="10" t="s">
        <v>1594</v>
      </c>
      <c r="E862" s="5"/>
      <c r="H862" s="3"/>
    </row>
    <row r="863" spans="1:8" x14ac:dyDescent="0.25">
      <c r="A863" s="7" t="s">
        <v>1595</v>
      </c>
      <c r="B863" s="10" t="s">
        <v>1596</v>
      </c>
      <c r="E863" s="5"/>
      <c r="H863" s="3"/>
    </row>
    <row r="864" spans="1:8" x14ac:dyDescent="0.25">
      <c r="A864" s="7" t="s">
        <v>1597</v>
      </c>
      <c r="B864" s="10" t="s">
        <v>1598</v>
      </c>
      <c r="E864" s="5"/>
      <c r="H864" s="3"/>
    </row>
    <row r="865" spans="1:8" x14ac:dyDescent="0.25">
      <c r="A865" s="7" t="s">
        <v>1599</v>
      </c>
      <c r="B865" s="10" t="s">
        <v>1600</v>
      </c>
      <c r="E865" s="5"/>
      <c r="H865" s="3"/>
    </row>
    <row r="866" spans="1:8" x14ac:dyDescent="0.25">
      <c r="A866" s="7" t="s">
        <v>1601</v>
      </c>
      <c r="B866" s="10" t="s">
        <v>1602</v>
      </c>
      <c r="E866" s="5"/>
      <c r="H866" s="3"/>
    </row>
    <row r="867" spans="1:8" x14ac:dyDescent="0.25">
      <c r="A867" s="7" t="s">
        <v>1603</v>
      </c>
      <c r="B867" s="10" t="s">
        <v>1604</v>
      </c>
      <c r="E867" s="5"/>
      <c r="H867" s="3"/>
    </row>
    <row r="868" spans="1:8" x14ac:dyDescent="0.25">
      <c r="A868" s="7" t="s">
        <v>1605</v>
      </c>
      <c r="B868" s="10" t="s">
        <v>1606</v>
      </c>
      <c r="E868" s="5"/>
      <c r="H868" s="3"/>
    </row>
    <row r="869" spans="1:8" x14ac:dyDescent="0.25">
      <c r="A869" s="7" t="s">
        <v>1607</v>
      </c>
      <c r="B869" s="10" t="s">
        <v>1608</v>
      </c>
      <c r="E869" s="5"/>
      <c r="H869" s="3"/>
    </row>
    <row r="870" spans="1:8" x14ac:dyDescent="0.25">
      <c r="A870" s="7" t="s">
        <v>1609</v>
      </c>
      <c r="B870" s="10" t="s">
        <v>1610</v>
      </c>
      <c r="E870" s="5"/>
      <c r="H870" s="3"/>
    </row>
    <row r="871" spans="1:8" x14ac:dyDescent="0.25">
      <c r="A871" s="7" t="s">
        <v>1611</v>
      </c>
      <c r="B871" s="10" t="s">
        <v>1612</v>
      </c>
      <c r="E871" s="5"/>
      <c r="H871" s="3"/>
    </row>
    <row r="872" spans="1:8" x14ac:dyDescent="0.25">
      <c r="A872" s="7" t="s">
        <v>1613</v>
      </c>
      <c r="B872" s="10" t="s">
        <v>1578</v>
      </c>
      <c r="E872" s="5"/>
      <c r="H872" s="3"/>
    </row>
    <row r="873" spans="1:8" x14ac:dyDescent="0.25">
      <c r="A873" s="7" t="s">
        <v>1614</v>
      </c>
      <c r="B873" s="10" t="s">
        <v>1615</v>
      </c>
      <c r="E873" s="5"/>
      <c r="H873" s="3"/>
    </row>
    <row r="874" spans="1:8" x14ac:dyDescent="0.25">
      <c r="A874" s="7" t="s">
        <v>1616</v>
      </c>
      <c r="B874" s="10" t="s">
        <v>1617</v>
      </c>
      <c r="E874" s="5"/>
      <c r="H874" s="3"/>
    </row>
    <row r="875" spans="1:8" x14ac:dyDescent="0.25">
      <c r="A875" s="7" t="s">
        <v>1618</v>
      </c>
      <c r="B875" s="10" t="s">
        <v>1619</v>
      </c>
      <c r="E875" s="5"/>
      <c r="H875" s="3"/>
    </row>
    <row r="876" spans="1:8" x14ac:dyDescent="0.25">
      <c r="A876" s="7" t="s">
        <v>1620</v>
      </c>
      <c r="B876" s="10" t="s">
        <v>1621</v>
      </c>
      <c r="E876" s="5"/>
      <c r="H876" s="3"/>
    </row>
    <row r="877" spans="1:8" x14ac:dyDescent="0.25">
      <c r="A877" s="7" t="s">
        <v>1622</v>
      </c>
      <c r="B877" s="10" t="s">
        <v>1623</v>
      </c>
      <c r="E877" s="5"/>
      <c r="H877" s="3"/>
    </row>
    <row r="878" spans="1:8" ht="30" x14ac:dyDescent="0.25">
      <c r="A878" s="7" t="s">
        <v>1624</v>
      </c>
      <c r="B878" s="10" t="s">
        <v>1625</v>
      </c>
      <c r="E878" s="5"/>
      <c r="H878" s="3"/>
    </row>
    <row r="879" spans="1:8" ht="30" x14ac:dyDescent="0.25">
      <c r="A879" s="7" t="s">
        <v>1626</v>
      </c>
      <c r="B879" s="10" t="s">
        <v>1625</v>
      </c>
      <c r="E879" s="5"/>
      <c r="H879" s="3"/>
    </row>
    <row r="880" spans="1:8" ht="30" x14ac:dyDescent="0.25">
      <c r="A880" s="7" t="s">
        <v>1627</v>
      </c>
      <c r="B880" s="10" t="s">
        <v>1625</v>
      </c>
      <c r="E880" s="5"/>
      <c r="H880" s="3"/>
    </row>
    <row r="881" spans="1:8" ht="45" x14ac:dyDescent="0.25">
      <c r="A881" s="7" t="s">
        <v>9229</v>
      </c>
      <c r="B881" s="10" t="s">
        <v>9230</v>
      </c>
      <c r="E881" s="5"/>
      <c r="H881" s="3"/>
    </row>
    <row r="882" spans="1:8" x14ac:dyDescent="0.25">
      <c r="A882" s="7" t="s">
        <v>9290</v>
      </c>
      <c r="B882" s="10" t="s">
        <v>9291</v>
      </c>
      <c r="E882" s="5"/>
      <c r="H882" s="3"/>
    </row>
    <row r="883" spans="1:8" x14ac:dyDescent="0.25">
      <c r="A883" s="7" t="s">
        <v>1628</v>
      </c>
      <c r="B883" s="10" t="s">
        <v>1629</v>
      </c>
      <c r="E883" s="5"/>
      <c r="H883" s="3"/>
    </row>
    <row r="884" spans="1:8" x14ac:dyDescent="0.25">
      <c r="A884" s="7" t="s">
        <v>1630</v>
      </c>
      <c r="B884" s="10" t="s">
        <v>1631</v>
      </c>
      <c r="E884" s="5"/>
      <c r="H884" s="3"/>
    </row>
    <row r="885" spans="1:8" x14ac:dyDescent="0.25">
      <c r="A885" s="7" t="s">
        <v>1632</v>
      </c>
      <c r="B885" s="10" t="s">
        <v>1633</v>
      </c>
      <c r="E885" s="5"/>
      <c r="H885" s="3"/>
    </row>
    <row r="886" spans="1:8" x14ac:dyDescent="0.25">
      <c r="A886" s="7" t="s">
        <v>1634</v>
      </c>
      <c r="B886" s="10" t="s">
        <v>1635</v>
      </c>
      <c r="E886" s="5"/>
      <c r="H886" s="3"/>
    </row>
    <row r="887" spans="1:8" x14ac:dyDescent="0.25">
      <c r="A887" s="7" t="s">
        <v>1636</v>
      </c>
      <c r="B887" s="10" t="s">
        <v>1637</v>
      </c>
      <c r="E887" s="5"/>
      <c r="H887" s="4"/>
    </row>
    <row r="888" spans="1:8" x14ac:dyDescent="0.25">
      <c r="A888" s="7" t="s">
        <v>1638</v>
      </c>
      <c r="B888" s="10" t="s">
        <v>1639</v>
      </c>
      <c r="E888" s="5"/>
      <c r="H888" s="4"/>
    </row>
    <row r="889" spans="1:8" x14ac:dyDescent="0.25">
      <c r="A889" s="7" t="s">
        <v>1640</v>
      </c>
      <c r="B889" s="10" t="s">
        <v>1641</v>
      </c>
      <c r="E889" s="5"/>
      <c r="H889" s="3"/>
    </row>
    <row r="890" spans="1:8" x14ac:dyDescent="0.25">
      <c r="A890" s="7" t="s">
        <v>1642</v>
      </c>
      <c r="B890" s="10" t="s">
        <v>1643</v>
      </c>
      <c r="E890" s="5"/>
      <c r="H890" s="3"/>
    </row>
    <row r="891" spans="1:8" x14ac:dyDescent="0.25">
      <c r="A891" s="7" t="s">
        <v>1644</v>
      </c>
      <c r="B891" s="10" t="s">
        <v>1645</v>
      </c>
      <c r="E891" s="5"/>
      <c r="H891" s="3"/>
    </row>
    <row r="892" spans="1:8" x14ac:dyDescent="0.25">
      <c r="A892" s="7" t="s">
        <v>1646</v>
      </c>
      <c r="B892" s="10" t="s">
        <v>1647</v>
      </c>
      <c r="E892" s="5"/>
      <c r="H892" s="3"/>
    </row>
    <row r="893" spans="1:8" x14ac:dyDescent="0.25">
      <c r="A893" s="7" t="s">
        <v>1648</v>
      </c>
      <c r="B893" s="10" t="s">
        <v>1649</v>
      </c>
      <c r="E893" s="5"/>
      <c r="H893" s="3"/>
    </row>
    <row r="894" spans="1:8" x14ac:dyDescent="0.25">
      <c r="A894" s="7" t="s">
        <v>1650</v>
      </c>
      <c r="B894" s="10" t="s">
        <v>1651</v>
      </c>
      <c r="E894" s="5"/>
      <c r="H894" s="3"/>
    </row>
    <row r="895" spans="1:8" x14ac:dyDescent="0.25">
      <c r="A895" s="7" t="s">
        <v>1652</v>
      </c>
      <c r="B895" s="10" t="s">
        <v>1653</v>
      </c>
      <c r="E895" s="5"/>
      <c r="H895" s="3"/>
    </row>
    <row r="896" spans="1:8" x14ac:dyDescent="0.25">
      <c r="A896" s="7" t="s">
        <v>1654</v>
      </c>
      <c r="B896" s="10" t="s">
        <v>1655</v>
      </c>
      <c r="E896" s="5"/>
      <c r="H896" s="3"/>
    </row>
    <row r="897" spans="1:8" x14ac:dyDescent="0.25">
      <c r="A897" s="7" t="s">
        <v>1656</v>
      </c>
      <c r="B897" s="10" t="s">
        <v>1657</v>
      </c>
      <c r="E897" s="5"/>
      <c r="H897" s="3"/>
    </row>
    <row r="898" spans="1:8" x14ac:dyDescent="0.25">
      <c r="A898" s="7" t="s">
        <v>1658</v>
      </c>
      <c r="B898" s="10" t="s">
        <v>1659</v>
      </c>
      <c r="E898" s="5"/>
      <c r="H898" s="3"/>
    </row>
    <row r="899" spans="1:8" x14ac:dyDescent="0.25">
      <c r="A899" s="7" t="s">
        <v>1660</v>
      </c>
      <c r="B899" s="10" t="s">
        <v>1661</v>
      </c>
      <c r="E899" s="5"/>
      <c r="H899" s="3"/>
    </row>
    <row r="900" spans="1:8" x14ac:dyDescent="0.25">
      <c r="A900" s="7" t="s">
        <v>1662</v>
      </c>
      <c r="B900" s="10" t="s">
        <v>1663</v>
      </c>
      <c r="E900" s="5"/>
      <c r="H900" s="3"/>
    </row>
    <row r="901" spans="1:8" x14ac:dyDescent="0.25">
      <c r="A901" s="7" t="s">
        <v>1664</v>
      </c>
      <c r="B901" s="10" t="s">
        <v>1665</v>
      </c>
      <c r="E901" s="5"/>
      <c r="H901" s="3"/>
    </row>
    <row r="902" spans="1:8" x14ac:dyDescent="0.25">
      <c r="A902" s="7" t="s">
        <v>1666</v>
      </c>
      <c r="B902" s="10" t="s">
        <v>1667</v>
      </c>
      <c r="E902" s="5"/>
      <c r="H902" s="3"/>
    </row>
    <row r="903" spans="1:8" x14ac:dyDescent="0.25">
      <c r="A903" s="7" t="s">
        <v>1668</v>
      </c>
      <c r="B903" s="10" t="s">
        <v>1669</v>
      </c>
      <c r="E903" s="5"/>
      <c r="H903" s="3"/>
    </row>
    <row r="904" spans="1:8" x14ac:dyDescent="0.25">
      <c r="A904" s="7" t="s">
        <v>1670</v>
      </c>
      <c r="B904" s="10" t="s">
        <v>1671</v>
      </c>
      <c r="E904" s="5"/>
      <c r="H904" s="3"/>
    </row>
    <row r="905" spans="1:8" x14ac:dyDescent="0.25">
      <c r="A905" s="7" t="s">
        <v>1672</v>
      </c>
      <c r="B905" s="10" t="s">
        <v>1673</v>
      </c>
      <c r="E905" s="5"/>
      <c r="H905" s="3"/>
    </row>
    <row r="906" spans="1:8" x14ac:dyDescent="0.25">
      <c r="A906" s="7" t="s">
        <v>1674</v>
      </c>
      <c r="B906" s="10" t="s">
        <v>1675</v>
      </c>
      <c r="E906" s="5"/>
      <c r="H906" s="3"/>
    </row>
    <row r="907" spans="1:8" x14ac:dyDescent="0.25">
      <c r="A907" s="7" t="s">
        <v>1676</v>
      </c>
      <c r="B907" s="10" t="s">
        <v>1677</v>
      </c>
      <c r="E907" s="5"/>
      <c r="H907" s="3"/>
    </row>
    <row r="908" spans="1:8" x14ac:dyDescent="0.25">
      <c r="A908" s="7" t="s">
        <v>1678</v>
      </c>
      <c r="B908" s="10" t="s">
        <v>1679</v>
      </c>
      <c r="E908" s="5"/>
      <c r="H908" s="3"/>
    </row>
    <row r="909" spans="1:8" x14ac:dyDescent="0.25">
      <c r="A909" s="7" t="s">
        <v>1680</v>
      </c>
      <c r="B909" s="10" t="s">
        <v>1681</v>
      </c>
      <c r="E909" s="5"/>
      <c r="H909" s="3"/>
    </row>
    <row r="910" spans="1:8" x14ac:dyDescent="0.25">
      <c r="A910" s="7" t="s">
        <v>1682</v>
      </c>
      <c r="B910" s="10" t="s">
        <v>1683</v>
      </c>
      <c r="E910" s="5"/>
      <c r="H910" s="3"/>
    </row>
    <row r="911" spans="1:8" x14ac:dyDescent="0.25">
      <c r="A911" s="7" t="s">
        <v>1684</v>
      </c>
      <c r="B911" s="10" t="s">
        <v>1685</v>
      </c>
      <c r="E911" s="5"/>
      <c r="H911" s="3"/>
    </row>
    <row r="912" spans="1:8" x14ac:dyDescent="0.25">
      <c r="A912" s="7" t="s">
        <v>1686</v>
      </c>
      <c r="B912" s="10" t="s">
        <v>1687</v>
      </c>
      <c r="E912" s="5"/>
      <c r="H912" s="3"/>
    </row>
    <row r="913" spans="1:8" x14ac:dyDescent="0.25">
      <c r="A913" s="7" t="s">
        <v>1688</v>
      </c>
      <c r="B913" s="10" t="s">
        <v>1689</v>
      </c>
      <c r="E913" s="5"/>
      <c r="H913" s="3"/>
    </row>
    <row r="914" spans="1:8" x14ac:dyDescent="0.25">
      <c r="A914" s="7" t="s">
        <v>1690</v>
      </c>
      <c r="B914" s="10" t="s">
        <v>1691</v>
      </c>
      <c r="E914" s="5"/>
      <c r="H914" s="3"/>
    </row>
    <row r="915" spans="1:8" x14ac:dyDescent="0.25">
      <c r="A915" s="7" t="s">
        <v>1692</v>
      </c>
      <c r="B915" s="10" t="s">
        <v>1693</v>
      </c>
      <c r="E915" s="5"/>
      <c r="H915" s="3"/>
    </row>
    <row r="916" spans="1:8" x14ac:dyDescent="0.25">
      <c r="A916" s="7" t="s">
        <v>1694</v>
      </c>
      <c r="B916" s="10" t="s">
        <v>1695</v>
      </c>
      <c r="E916" s="5"/>
      <c r="H916" s="3"/>
    </row>
    <row r="917" spans="1:8" x14ac:dyDescent="0.25">
      <c r="A917" s="7" t="s">
        <v>1696</v>
      </c>
      <c r="B917" s="10" t="s">
        <v>1697</v>
      </c>
      <c r="E917" s="5"/>
      <c r="H917" s="3"/>
    </row>
    <row r="918" spans="1:8" x14ac:dyDescent="0.25">
      <c r="A918" s="7" t="s">
        <v>1698</v>
      </c>
      <c r="B918" s="10" t="s">
        <v>1699</v>
      </c>
      <c r="E918" s="5"/>
      <c r="H918" s="3"/>
    </row>
    <row r="919" spans="1:8" x14ac:dyDescent="0.25">
      <c r="A919" s="7" t="s">
        <v>1700</v>
      </c>
      <c r="B919" s="10" t="s">
        <v>1701</v>
      </c>
      <c r="E919" s="5"/>
      <c r="H919" s="3"/>
    </row>
    <row r="920" spans="1:8" x14ac:dyDescent="0.25">
      <c r="A920" s="7" t="s">
        <v>1702</v>
      </c>
      <c r="B920" s="10" t="s">
        <v>1703</v>
      </c>
      <c r="E920" s="5"/>
      <c r="H920" s="3"/>
    </row>
    <row r="921" spans="1:8" x14ac:dyDescent="0.25">
      <c r="A921" s="7" t="s">
        <v>1704</v>
      </c>
      <c r="B921" s="10" t="s">
        <v>1705</v>
      </c>
      <c r="E921" s="5"/>
      <c r="H921" s="3"/>
    </row>
    <row r="922" spans="1:8" x14ac:dyDescent="0.25">
      <c r="A922" s="7" t="s">
        <v>1706</v>
      </c>
      <c r="B922" s="10" t="s">
        <v>1707</v>
      </c>
      <c r="E922" s="5"/>
      <c r="H922" s="3"/>
    </row>
    <row r="923" spans="1:8" x14ac:dyDescent="0.25">
      <c r="A923" s="7" t="s">
        <v>1708</v>
      </c>
      <c r="B923" s="10" t="s">
        <v>1709</v>
      </c>
      <c r="E923" s="5"/>
      <c r="H923" s="3"/>
    </row>
    <row r="924" spans="1:8" x14ac:dyDescent="0.25">
      <c r="A924" s="7" t="s">
        <v>1710</v>
      </c>
      <c r="B924" s="10" t="s">
        <v>1711</v>
      </c>
      <c r="E924" s="5"/>
      <c r="H924" s="3"/>
    </row>
    <row r="925" spans="1:8" x14ac:dyDescent="0.25">
      <c r="A925" s="7" t="s">
        <v>1712</v>
      </c>
      <c r="B925" s="10" t="s">
        <v>1713</v>
      </c>
      <c r="E925" s="5"/>
      <c r="H925" s="3"/>
    </row>
    <row r="926" spans="1:8" x14ac:dyDescent="0.25">
      <c r="A926" s="7" t="s">
        <v>1714</v>
      </c>
      <c r="B926" s="10" t="s">
        <v>1715</v>
      </c>
      <c r="E926" s="5"/>
      <c r="H926" s="3"/>
    </row>
    <row r="927" spans="1:8" x14ac:dyDescent="0.25">
      <c r="A927" s="7" t="s">
        <v>1716</v>
      </c>
      <c r="B927" s="10" t="s">
        <v>1717</v>
      </c>
      <c r="E927" s="5"/>
      <c r="H927" s="3"/>
    </row>
    <row r="928" spans="1:8" x14ac:dyDescent="0.25">
      <c r="A928" s="7" t="s">
        <v>1718</v>
      </c>
      <c r="B928" s="10" t="s">
        <v>1719</v>
      </c>
      <c r="E928" s="5"/>
      <c r="H928" s="3"/>
    </row>
    <row r="929" spans="1:8" x14ac:dyDescent="0.25">
      <c r="A929" s="7" t="s">
        <v>1720</v>
      </c>
      <c r="B929" s="10" t="s">
        <v>1721</v>
      </c>
      <c r="E929" s="5"/>
      <c r="H929" s="3"/>
    </row>
    <row r="930" spans="1:8" x14ac:dyDescent="0.25">
      <c r="A930" s="7" t="s">
        <v>1722</v>
      </c>
      <c r="B930" s="10" t="s">
        <v>1723</v>
      </c>
      <c r="E930" s="5"/>
      <c r="H930" s="3"/>
    </row>
    <row r="931" spans="1:8" x14ac:dyDescent="0.25">
      <c r="A931" s="7" t="s">
        <v>1724</v>
      </c>
      <c r="B931" s="10" t="s">
        <v>1725</v>
      </c>
      <c r="E931" s="5"/>
      <c r="H931" s="3"/>
    </row>
    <row r="932" spans="1:8" x14ac:dyDescent="0.25">
      <c r="A932" s="7" t="s">
        <v>1726</v>
      </c>
      <c r="B932" s="10" t="s">
        <v>1727</v>
      </c>
      <c r="E932" s="5"/>
      <c r="H932" s="3"/>
    </row>
    <row r="933" spans="1:8" x14ac:dyDescent="0.25">
      <c r="A933" s="7" t="s">
        <v>1728</v>
      </c>
      <c r="B933" s="10" t="s">
        <v>1729</v>
      </c>
      <c r="E933" s="5"/>
      <c r="H933" s="3"/>
    </row>
    <row r="934" spans="1:8" x14ac:dyDescent="0.25">
      <c r="A934" s="7" t="s">
        <v>1730</v>
      </c>
      <c r="B934" s="10" t="s">
        <v>1731</v>
      </c>
      <c r="E934" s="5"/>
      <c r="H934" s="3"/>
    </row>
    <row r="935" spans="1:8" x14ac:dyDescent="0.25">
      <c r="A935" s="7" t="s">
        <v>1732</v>
      </c>
      <c r="B935" s="10" t="s">
        <v>1733</v>
      </c>
      <c r="E935" s="5"/>
      <c r="H935" s="3"/>
    </row>
    <row r="936" spans="1:8" x14ac:dyDescent="0.25">
      <c r="A936" s="7" t="s">
        <v>1734</v>
      </c>
      <c r="B936" s="10" t="s">
        <v>1735</v>
      </c>
      <c r="E936" s="5"/>
      <c r="H936" s="3"/>
    </row>
    <row r="937" spans="1:8" x14ac:dyDescent="0.25">
      <c r="A937" s="7" t="s">
        <v>1736</v>
      </c>
      <c r="B937" s="10" t="s">
        <v>1737</v>
      </c>
      <c r="E937" s="5"/>
      <c r="H937" s="3"/>
    </row>
    <row r="938" spans="1:8" x14ac:dyDescent="0.25">
      <c r="A938" s="7" t="s">
        <v>1738</v>
      </c>
      <c r="B938" s="10" t="s">
        <v>1739</v>
      </c>
      <c r="E938" s="5"/>
      <c r="H938" s="3"/>
    </row>
    <row r="939" spans="1:8" x14ac:dyDescent="0.25">
      <c r="A939" s="7" t="s">
        <v>1740</v>
      </c>
      <c r="B939" s="10" t="s">
        <v>1741</v>
      </c>
      <c r="E939" s="5"/>
      <c r="H939" s="3"/>
    </row>
    <row r="940" spans="1:8" x14ac:dyDescent="0.25">
      <c r="A940" s="7" t="s">
        <v>1742</v>
      </c>
      <c r="B940" s="10" t="s">
        <v>1743</v>
      </c>
      <c r="E940" s="5"/>
      <c r="H940" s="3"/>
    </row>
    <row r="941" spans="1:8" x14ac:dyDescent="0.25">
      <c r="A941" s="7" t="s">
        <v>1744</v>
      </c>
      <c r="B941" s="10" t="s">
        <v>1745</v>
      </c>
      <c r="E941" s="5"/>
      <c r="H941" s="3"/>
    </row>
    <row r="942" spans="1:8" x14ac:dyDescent="0.25">
      <c r="A942" s="7" t="s">
        <v>1746</v>
      </c>
      <c r="B942" s="10" t="s">
        <v>1747</v>
      </c>
      <c r="E942" s="5"/>
      <c r="H942" s="3"/>
    </row>
    <row r="943" spans="1:8" x14ac:dyDescent="0.25">
      <c r="A943" s="7" t="s">
        <v>1748</v>
      </c>
      <c r="B943" s="10" t="s">
        <v>1749</v>
      </c>
      <c r="E943" s="5"/>
      <c r="H943" s="3"/>
    </row>
    <row r="944" spans="1:8" x14ac:dyDescent="0.25">
      <c r="A944" s="7" t="s">
        <v>1750</v>
      </c>
      <c r="B944" s="10" t="s">
        <v>1751</v>
      </c>
      <c r="E944" s="5"/>
      <c r="H944" s="3"/>
    </row>
    <row r="945" spans="1:8" x14ac:dyDescent="0.25">
      <c r="A945" s="7" t="s">
        <v>1752</v>
      </c>
      <c r="B945" s="10" t="s">
        <v>1753</v>
      </c>
      <c r="E945" s="5"/>
      <c r="H945" s="3"/>
    </row>
    <row r="946" spans="1:8" x14ac:dyDescent="0.25">
      <c r="A946" s="7" t="s">
        <v>1754</v>
      </c>
      <c r="B946" s="10" t="s">
        <v>1755</v>
      </c>
      <c r="E946" s="5"/>
      <c r="H946" s="3"/>
    </row>
    <row r="947" spans="1:8" x14ac:dyDescent="0.25">
      <c r="A947" s="7" t="s">
        <v>1756</v>
      </c>
      <c r="B947" s="10" t="s">
        <v>1757</v>
      </c>
      <c r="E947" s="5"/>
      <c r="H947" s="3"/>
    </row>
    <row r="948" spans="1:8" x14ac:dyDescent="0.25">
      <c r="A948" s="7" t="s">
        <v>1758</v>
      </c>
      <c r="B948" s="10" t="s">
        <v>1759</v>
      </c>
      <c r="E948" s="5"/>
      <c r="H948" s="3"/>
    </row>
    <row r="949" spans="1:8" x14ac:dyDescent="0.25">
      <c r="A949" s="7" t="s">
        <v>1760</v>
      </c>
      <c r="B949" s="10" t="s">
        <v>1761</v>
      </c>
      <c r="E949" s="5"/>
      <c r="H949" s="3"/>
    </row>
    <row r="950" spans="1:8" x14ac:dyDescent="0.25">
      <c r="A950" s="7" t="s">
        <v>1762</v>
      </c>
      <c r="B950" s="10" t="s">
        <v>1763</v>
      </c>
      <c r="E950" s="5"/>
      <c r="H950" s="3"/>
    </row>
    <row r="951" spans="1:8" x14ac:dyDescent="0.25">
      <c r="A951" s="7" t="s">
        <v>1764</v>
      </c>
      <c r="B951" s="10" t="s">
        <v>1765</v>
      </c>
      <c r="E951" s="5"/>
      <c r="H951" s="3"/>
    </row>
    <row r="952" spans="1:8" x14ac:dyDescent="0.25">
      <c r="A952" s="7" t="s">
        <v>1766</v>
      </c>
      <c r="B952" s="10" t="s">
        <v>1767</v>
      </c>
      <c r="E952" s="5"/>
      <c r="H952" s="3"/>
    </row>
    <row r="953" spans="1:8" x14ac:dyDescent="0.25">
      <c r="A953" s="7" t="s">
        <v>1768</v>
      </c>
      <c r="B953" s="10" t="s">
        <v>1769</v>
      </c>
      <c r="E953" s="5"/>
      <c r="H953" s="3"/>
    </row>
    <row r="954" spans="1:8" x14ac:dyDescent="0.25">
      <c r="A954" s="7" t="s">
        <v>1770</v>
      </c>
      <c r="B954" s="10" t="s">
        <v>1771</v>
      </c>
      <c r="E954" s="5"/>
      <c r="H954" s="3"/>
    </row>
    <row r="955" spans="1:8" x14ac:dyDescent="0.25">
      <c r="A955" s="7" t="s">
        <v>1772</v>
      </c>
      <c r="B955" s="10" t="s">
        <v>1773</v>
      </c>
      <c r="E955" s="5"/>
      <c r="H955" s="3"/>
    </row>
    <row r="956" spans="1:8" x14ac:dyDescent="0.25">
      <c r="A956" s="7" t="s">
        <v>1774</v>
      </c>
      <c r="B956" s="10" t="s">
        <v>1775</v>
      </c>
      <c r="E956" s="5"/>
      <c r="H956" s="3"/>
    </row>
    <row r="957" spans="1:8" x14ac:dyDescent="0.25">
      <c r="A957" s="7" t="s">
        <v>1776</v>
      </c>
      <c r="B957" s="10" t="s">
        <v>1777</v>
      </c>
      <c r="E957" s="5"/>
      <c r="H957" s="3"/>
    </row>
    <row r="958" spans="1:8" ht="30" x14ac:dyDescent="0.25">
      <c r="A958" s="7" t="s">
        <v>1778</v>
      </c>
      <c r="B958" s="10" t="s">
        <v>1779</v>
      </c>
      <c r="E958" s="5"/>
      <c r="H958" s="3"/>
    </row>
    <row r="959" spans="1:8" x14ac:dyDescent="0.25">
      <c r="A959" s="7" t="s">
        <v>1780</v>
      </c>
      <c r="B959" s="10" t="s">
        <v>1781</v>
      </c>
      <c r="E959" s="5"/>
      <c r="H959" s="3"/>
    </row>
    <row r="960" spans="1:8" x14ac:dyDescent="0.25">
      <c r="A960" s="7" t="s">
        <v>1782</v>
      </c>
      <c r="B960" s="10" t="s">
        <v>1783</v>
      </c>
      <c r="E960" s="5"/>
      <c r="H960" s="3"/>
    </row>
    <row r="961" spans="1:8" x14ac:dyDescent="0.25">
      <c r="A961" s="7" t="s">
        <v>1784</v>
      </c>
      <c r="B961" s="10" t="s">
        <v>1785</v>
      </c>
      <c r="E961" s="5"/>
      <c r="H961" s="3"/>
    </row>
    <row r="962" spans="1:8" ht="45" x14ac:dyDescent="0.25">
      <c r="A962" s="7" t="s">
        <v>1786</v>
      </c>
      <c r="B962" s="10" t="s">
        <v>1787</v>
      </c>
      <c r="E962" s="5"/>
      <c r="H962" s="3"/>
    </row>
    <row r="963" spans="1:8" ht="30" x14ac:dyDescent="0.25">
      <c r="A963" s="7" t="s">
        <v>1788</v>
      </c>
      <c r="B963" s="10" t="s">
        <v>1789</v>
      </c>
      <c r="E963" s="5"/>
      <c r="H963" s="3"/>
    </row>
    <row r="964" spans="1:8" x14ac:dyDescent="0.25">
      <c r="A964" s="7" t="s">
        <v>1790</v>
      </c>
      <c r="B964" s="10" t="s">
        <v>1791</v>
      </c>
      <c r="E964" s="5"/>
      <c r="H964" s="3"/>
    </row>
    <row r="965" spans="1:8" ht="30" x14ac:dyDescent="0.25">
      <c r="A965" s="7" t="s">
        <v>1792</v>
      </c>
      <c r="B965" s="10" t="s">
        <v>1793</v>
      </c>
      <c r="E965" s="5"/>
      <c r="H965" s="3"/>
    </row>
    <row r="966" spans="1:8" ht="30" x14ac:dyDescent="0.25">
      <c r="A966" s="7" t="s">
        <v>1794</v>
      </c>
      <c r="B966" s="10" t="s">
        <v>1795</v>
      </c>
      <c r="E966" s="5"/>
      <c r="H966" s="3"/>
    </row>
    <row r="967" spans="1:8" ht="30" x14ac:dyDescent="0.25">
      <c r="A967" s="7" t="s">
        <v>1796</v>
      </c>
      <c r="B967" s="10" t="s">
        <v>1797</v>
      </c>
      <c r="E967" s="5"/>
      <c r="H967" s="3"/>
    </row>
    <row r="968" spans="1:8" x14ac:dyDescent="0.25">
      <c r="A968" s="7" t="s">
        <v>1798</v>
      </c>
      <c r="B968" s="10" t="s">
        <v>1799</v>
      </c>
      <c r="E968" s="5"/>
      <c r="H968" s="3"/>
    </row>
    <row r="969" spans="1:8" x14ac:dyDescent="0.25">
      <c r="A969" s="7" t="s">
        <v>1800</v>
      </c>
      <c r="B969" s="10" t="s">
        <v>1801</v>
      </c>
      <c r="E969" s="5"/>
      <c r="H969" s="3"/>
    </row>
    <row r="970" spans="1:8" x14ac:dyDescent="0.25">
      <c r="A970" s="7" t="s">
        <v>1802</v>
      </c>
      <c r="B970" s="10" t="s">
        <v>1803</v>
      </c>
      <c r="E970" s="5"/>
      <c r="H970" s="3"/>
    </row>
    <row r="971" spans="1:8" x14ac:dyDescent="0.25">
      <c r="A971" s="7" t="s">
        <v>1804</v>
      </c>
      <c r="B971" s="10" t="s">
        <v>1805</v>
      </c>
      <c r="E971" s="5"/>
      <c r="H971" s="3"/>
    </row>
    <row r="972" spans="1:8" x14ac:dyDescent="0.25">
      <c r="A972" s="7" t="s">
        <v>1806</v>
      </c>
      <c r="B972" s="10" t="s">
        <v>1807</v>
      </c>
      <c r="E972" s="5"/>
      <c r="H972" s="3"/>
    </row>
    <row r="973" spans="1:8" ht="45" x14ac:dyDescent="0.25">
      <c r="A973" s="7" t="s">
        <v>1808</v>
      </c>
      <c r="B973" s="10" t="s">
        <v>1809</v>
      </c>
      <c r="E973" s="5"/>
      <c r="H973" s="3"/>
    </row>
    <row r="974" spans="1:8" x14ac:dyDescent="0.25">
      <c r="A974" s="7" t="s">
        <v>1810</v>
      </c>
      <c r="B974" s="10" t="s">
        <v>1811</v>
      </c>
      <c r="E974" s="5"/>
      <c r="H974" s="3"/>
    </row>
    <row r="975" spans="1:8" x14ac:dyDescent="0.25">
      <c r="A975" s="7" t="s">
        <v>1812</v>
      </c>
      <c r="B975" s="10" t="s">
        <v>1813</v>
      </c>
      <c r="E975" s="5"/>
      <c r="H975" s="3"/>
    </row>
    <row r="976" spans="1:8" x14ac:dyDescent="0.25">
      <c r="A976" s="7" t="s">
        <v>1814</v>
      </c>
      <c r="B976" s="10" t="s">
        <v>1815</v>
      </c>
      <c r="E976" s="5"/>
      <c r="H976" s="3"/>
    </row>
    <row r="977" spans="1:8" x14ac:dyDescent="0.25">
      <c r="A977" s="7" t="s">
        <v>1816</v>
      </c>
      <c r="B977" s="10" t="s">
        <v>1817</v>
      </c>
      <c r="E977" s="5"/>
      <c r="H977" s="3"/>
    </row>
    <row r="978" spans="1:8" x14ac:dyDescent="0.25">
      <c r="A978" s="7" t="s">
        <v>1818</v>
      </c>
      <c r="B978" s="10" t="s">
        <v>1819</v>
      </c>
      <c r="E978" s="5"/>
      <c r="H978" s="3"/>
    </row>
    <row r="979" spans="1:8" x14ac:dyDescent="0.25">
      <c r="A979" s="7" t="s">
        <v>1820</v>
      </c>
      <c r="B979" s="10" t="s">
        <v>1821</v>
      </c>
      <c r="E979" s="5"/>
      <c r="H979" s="3"/>
    </row>
    <row r="980" spans="1:8" x14ac:dyDescent="0.25">
      <c r="A980" s="7" t="s">
        <v>1822</v>
      </c>
      <c r="B980" s="10" t="s">
        <v>1823</v>
      </c>
      <c r="E980" s="5"/>
      <c r="H980" s="3"/>
    </row>
    <row r="981" spans="1:8" x14ac:dyDescent="0.25">
      <c r="A981" s="7" t="s">
        <v>1824</v>
      </c>
      <c r="B981" s="10" t="s">
        <v>1825</v>
      </c>
      <c r="E981" s="5"/>
      <c r="H981" s="3"/>
    </row>
    <row r="982" spans="1:8" x14ac:dyDescent="0.25">
      <c r="A982" s="7" t="s">
        <v>1826</v>
      </c>
      <c r="B982" s="10" t="s">
        <v>1827</v>
      </c>
      <c r="E982" s="5"/>
      <c r="H982" s="3"/>
    </row>
    <row r="983" spans="1:8" x14ac:dyDescent="0.25">
      <c r="A983" s="7" t="s">
        <v>1828</v>
      </c>
      <c r="B983" s="10" t="s">
        <v>1829</v>
      </c>
      <c r="E983" s="5"/>
      <c r="H983" s="3"/>
    </row>
    <row r="984" spans="1:8" x14ac:dyDescent="0.25">
      <c r="A984" s="7" t="s">
        <v>1830</v>
      </c>
      <c r="B984" s="10" t="s">
        <v>1831</v>
      </c>
      <c r="E984" s="5"/>
      <c r="H984" s="3"/>
    </row>
    <row r="985" spans="1:8" x14ac:dyDescent="0.25">
      <c r="A985" s="7" t="s">
        <v>1832</v>
      </c>
      <c r="B985" s="10" t="s">
        <v>1833</v>
      </c>
      <c r="E985" s="5"/>
      <c r="H985" s="3"/>
    </row>
    <row r="986" spans="1:8" x14ac:dyDescent="0.25">
      <c r="A986" s="7" t="s">
        <v>1834</v>
      </c>
      <c r="B986" s="10" t="s">
        <v>1835</v>
      </c>
      <c r="E986" s="5"/>
      <c r="H986" s="3"/>
    </row>
    <row r="987" spans="1:8" ht="60" x14ac:dyDescent="0.25">
      <c r="A987" s="7" t="s">
        <v>1836</v>
      </c>
      <c r="B987" s="10" t="s">
        <v>1837</v>
      </c>
      <c r="E987" s="5"/>
      <c r="H987" s="3"/>
    </row>
    <row r="988" spans="1:8" x14ac:dyDescent="0.25">
      <c r="A988" s="7" t="s">
        <v>1838</v>
      </c>
      <c r="B988" s="10" t="s">
        <v>1839</v>
      </c>
      <c r="E988" s="5"/>
      <c r="H988" s="3"/>
    </row>
    <row r="989" spans="1:8" x14ac:dyDescent="0.25">
      <c r="A989" s="7" t="s">
        <v>1840</v>
      </c>
      <c r="B989" s="10" t="s">
        <v>1841</v>
      </c>
      <c r="E989" s="5"/>
      <c r="H989" s="3"/>
    </row>
    <row r="990" spans="1:8" x14ac:dyDescent="0.25">
      <c r="A990" s="7" t="s">
        <v>1842</v>
      </c>
      <c r="B990" s="10" t="s">
        <v>1843</v>
      </c>
      <c r="E990" s="5"/>
      <c r="H990" s="3"/>
    </row>
    <row r="991" spans="1:8" x14ac:dyDescent="0.25">
      <c r="A991" s="7" t="s">
        <v>1844</v>
      </c>
      <c r="B991" s="10" t="s">
        <v>1845</v>
      </c>
      <c r="E991" s="5"/>
      <c r="H991" s="3"/>
    </row>
    <row r="992" spans="1:8" x14ac:dyDescent="0.25">
      <c r="A992" s="7" t="s">
        <v>1846</v>
      </c>
      <c r="B992" s="10" t="s">
        <v>1847</v>
      </c>
      <c r="E992" s="5"/>
      <c r="H992" s="3"/>
    </row>
    <row r="993" spans="1:8" x14ac:dyDescent="0.25">
      <c r="A993" s="7" t="s">
        <v>1848</v>
      </c>
      <c r="B993" s="10" t="s">
        <v>1849</v>
      </c>
      <c r="E993" s="5"/>
      <c r="H993" s="3"/>
    </row>
    <row r="994" spans="1:8" ht="30" x14ac:dyDescent="0.25">
      <c r="A994" s="7" t="s">
        <v>1850</v>
      </c>
      <c r="B994" s="10" t="s">
        <v>1851</v>
      </c>
      <c r="E994" s="5"/>
      <c r="H994" s="3"/>
    </row>
    <row r="995" spans="1:8" x14ac:dyDescent="0.25">
      <c r="A995" s="7" t="s">
        <v>1852</v>
      </c>
      <c r="B995" s="10" t="s">
        <v>1853</v>
      </c>
      <c r="E995" s="5"/>
      <c r="H995" s="3"/>
    </row>
    <row r="996" spans="1:8" ht="30" x14ac:dyDescent="0.25">
      <c r="A996" s="7" t="s">
        <v>1854</v>
      </c>
      <c r="B996" s="10" t="s">
        <v>1855</v>
      </c>
      <c r="E996" s="5"/>
      <c r="H996" s="3"/>
    </row>
    <row r="997" spans="1:8" x14ac:dyDescent="0.25">
      <c r="A997" s="7" t="s">
        <v>1856</v>
      </c>
      <c r="B997" s="10" t="s">
        <v>1857</v>
      </c>
      <c r="E997" s="5"/>
      <c r="H997" s="3"/>
    </row>
    <row r="998" spans="1:8" x14ac:dyDescent="0.25">
      <c r="A998" s="7" t="s">
        <v>1858</v>
      </c>
      <c r="B998" s="10" t="s">
        <v>1859</v>
      </c>
      <c r="E998" s="5"/>
      <c r="H998" s="3"/>
    </row>
    <row r="999" spans="1:8" x14ac:dyDescent="0.25">
      <c r="A999" s="7" t="s">
        <v>1860</v>
      </c>
      <c r="B999" s="10" t="s">
        <v>1861</v>
      </c>
      <c r="E999" s="5"/>
      <c r="H999" s="3"/>
    </row>
    <row r="1000" spans="1:8" x14ac:dyDescent="0.25">
      <c r="A1000" s="7" t="s">
        <v>1862</v>
      </c>
      <c r="B1000" s="10" t="s">
        <v>1863</v>
      </c>
      <c r="E1000" s="5"/>
      <c r="H1000" s="3"/>
    </row>
    <row r="1001" spans="1:8" x14ac:dyDescent="0.25">
      <c r="A1001" s="7" t="s">
        <v>1864</v>
      </c>
      <c r="B1001" s="10" t="s">
        <v>1865</v>
      </c>
      <c r="E1001" s="5"/>
      <c r="H1001" s="3"/>
    </row>
    <row r="1002" spans="1:8" x14ac:dyDescent="0.25">
      <c r="A1002" s="7" t="s">
        <v>1866</v>
      </c>
      <c r="B1002" s="10" t="s">
        <v>1867</v>
      </c>
      <c r="E1002" s="5"/>
      <c r="H1002" s="3"/>
    </row>
    <row r="1003" spans="1:8" x14ac:dyDescent="0.25">
      <c r="A1003" s="7" t="s">
        <v>1868</v>
      </c>
      <c r="B1003" s="10" t="s">
        <v>1869</v>
      </c>
      <c r="E1003" s="5"/>
      <c r="H1003" s="3"/>
    </row>
    <row r="1004" spans="1:8" x14ac:dyDescent="0.25">
      <c r="A1004" s="7" t="s">
        <v>1870</v>
      </c>
      <c r="B1004" s="10" t="s">
        <v>1871</v>
      </c>
      <c r="E1004" s="5"/>
      <c r="H1004" s="3"/>
    </row>
    <row r="1005" spans="1:8" x14ac:dyDescent="0.25">
      <c r="A1005" s="7" t="s">
        <v>1872</v>
      </c>
      <c r="B1005" s="10" t="s">
        <v>1873</v>
      </c>
      <c r="E1005" s="5"/>
      <c r="H1005" s="3"/>
    </row>
    <row r="1006" spans="1:8" x14ac:dyDescent="0.25">
      <c r="A1006" s="7" t="s">
        <v>1874</v>
      </c>
      <c r="B1006" s="10" t="s">
        <v>1875</v>
      </c>
      <c r="E1006" s="5"/>
      <c r="H1006" s="3"/>
    </row>
    <row r="1007" spans="1:8" ht="45" x14ac:dyDescent="0.25">
      <c r="A1007" s="7" t="s">
        <v>1876</v>
      </c>
      <c r="B1007" s="10" t="s">
        <v>1877</v>
      </c>
      <c r="E1007" s="5"/>
      <c r="H1007" s="3"/>
    </row>
    <row r="1008" spans="1:8" ht="45" x14ac:dyDescent="0.25">
      <c r="A1008" s="7" t="s">
        <v>1878</v>
      </c>
      <c r="B1008" s="10" t="s">
        <v>1879</v>
      </c>
      <c r="E1008" s="5"/>
      <c r="H1008" s="3"/>
    </row>
    <row r="1009" spans="1:8" x14ac:dyDescent="0.25">
      <c r="A1009" s="7" t="s">
        <v>1880</v>
      </c>
      <c r="B1009" s="10" t="s">
        <v>1881</v>
      </c>
      <c r="E1009" s="5"/>
      <c r="H1009" s="3"/>
    </row>
    <row r="1010" spans="1:8" x14ac:dyDescent="0.25">
      <c r="A1010" s="7" t="s">
        <v>1882</v>
      </c>
      <c r="B1010" s="10" t="s">
        <v>1883</v>
      </c>
      <c r="E1010" s="5"/>
      <c r="H1010" s="3"/>
    </row>
    <row r="1011" spans="1:8" x14ac:dyDescent="0.25">
      <c r="A1011" s="7" t="s">
        <v>1884</v>
      </c>
      <c r="B1011" s="10" t="s">
        <v>1885</v>
      </c>
      <c r="E1011" s="5"/>
      <c r="H1011" s="3"/>
    </row>
    <row r="1012" spans="1:8" x14ac:dyDescent="0.25">
      <c r="A1012" s="7" t="s">
        <v>1886</v>
      </c>
      <c r="B1012" s="10" t="s">
        <v>1887</v>
      </c>
      <c r="E1012" s="5"/>
      <c r="H1012" s="3"/>
    </row>
    <row r="1013" spans="1:8" ht="30" x14ac:dyDescent="0.25">
      <c r="A1013" s="7" t="s">
        <v>1888</v>
      </c>
      <c r="B1013" s="10" t="s">
        <v>1889</v>
      </c>
      <c r="E1013" s="5"/>
      <c r="H1013" s="3"/>
    </row>
    <row r="1014" spans="1:8" x14ac:dyDescent="0.25">
      <c r="A1014" s="7" t="s">
        <v>1890</v>
      </c>
      <c r="B1014" s="10" t="s">
        <v>1891</v>
      </c>
      <c r="E1014" s="5"/>
      <c r="H1014" s="3"/>
    </row>
    <row r="1015" spans="1:8" x14ac:dyDescent="0.25">
      <c r="A1015" s="7" t="s">
        <v>1892</v>
      </c>
      <c r="B1015" s="10" t="s">
        <v>1891</v>
      </c>
      <c r="E1015" s="5"/>
      <c r="H1015" s="3"/>
    </row>
    <row r="1016" spans="1:8" ht="30" x14ac:dyDescent="0.25">
      <c r="A1016" s="7" t="s">
        <v>1893</v>
      </c>
      <c r="B1016" s="10" t="s">
        <v>1894</v>
      </c>
      <c r="E1016" s="5"/>
      <c r="H1016" s="3"/>
    </row>
    <row r="1017" spans="1:8" ht="30" x14ac:dyDescent="0.25">
      <c r="A1017" s="7" t="s">
        <v>1895</v>
      </c>
      <c r="B1017" s="10" t="s">
        <v>1896</v>
      </c>
      <c r="E1017" s="5"/>
      <c r="H1017" s="3"/>
    </row>
    <row r="1018" spans="1:8" ht="30" x14ac:dyDescent="0.25">
      <c r="A1018" s="7" t="s">
        <v>1897</v>
      </c>
      <c r="B1018" s="10" t="s">
        <v>1898</v>
      </c>
      <c r="E1018" s="5"/>
      <c r="H1018" s="3"/>
    </row>
    <row r="1019" spans="1:8" ht="30" x14ac:dyDescent="0.25">
      <c r="A1019" s="7" t="s">
        <v>1899</v>
      </c>
      <c r="B1019" s="10" t="s">
        <v>1900</v>
      </c>
      <c r="E1019" s="5"/>
      <c r="H1019" s="3"/>
    </row>
    <row r="1020" spans="1:8" ht="30" x14ac:dyDescent="0.25">
      <c r="A1020" s="7" t="s">
        <v>1901</v>
      </c>
      <c r="B1020" s="10" t="s">
        <v>1902</v>
      </c>
      <c r="E1020" s="5"/>
      <c r="H1020" s="3"/>
    </row>
    <row r="1021" spans="1:8" ht="30" x14ac:dyDescent="0.25">
      <c r="A1021" s="7" t="s">
        <v>1903</v>
      </c>
      <c r="B1021" s="10" t="s">
        <v>1904</v>
      </c>
      <c r="E1021" s="5"/>
      <c r="H1021" s="3"/>
    </row>
    <row r="1022" spans="1:8" ht="30" x14ac:dyDescent="0.25">
      <c r="A1022" s="7" t="s">
        <v>1905</v>
      </c>
      <c r="B1022" s="10" t="s">
        <v>1906</v>
      </c>
      <c r="E1022" s="5"/>
      <c r="H1022" s="3"/>
    </row>
    <row r="1023" spans="1:8" x14ac:dyDescent="0.25">
      <c r="A1023" s="7" t="s">
        <v>9292</v>
      </c>
      <c r="B1023" s="10" t="s">
        <v>9293</v>
      </c>
      <c r="E1023" s="5"/>
      <c r="H1023" s="3"/>
    </row>
    <row r="1024" spans="1:8" x14ac:dyDescent="0.25">
      <c r="A1024" s="7" t="s">
        <v>1907</v>
      </c>
      <c r="B1024" s="10" t="s">
        <v>1908</v>
      </c>
      <c r="E1024" s="5"/>
      <c r="H1024" s="3"/>
    </row>
    <row r="1025" spans="1:8" ht="30" x14ac:dyDescent="0.25">
      <c r="A1025" s="7" t="s">
        <v>1909</v>
      </c>
      <c r="B1025" s="10" t="s">
        <v>1910</v>
      </c>
      <c r="E1025" s="5"/>
      <c r="H1025" s="3"/>
    </row>
    <row r="1026" spans="1:8" x14ac:dyDescent="0.25">
      <c r="A1026" s="7" t="s">
        <v>1911</v>
      </c>
      <c r="B1026" s="10" t="s">
        <v>1912</v>
      </c>
      <c r="E1026" s="5"/>
      <c r="H1026" s="3"/>
    </row>
    <row r="1027" spans="1:8" x14ac:dyDescent="0.25">
      <c r="A1027" s="7" t="s">
        <v>1913</v>
      </c>
      <c r="B1027" s="10" t="s">
        <v>1914</v>
      </c>
      <c r="E1027" s="5"/>
      <c r="H1027" s="3"/>
    </row>
    <row r="1028" spans="1:8" x14ac:dyDescent="0.25">
      <c r="A1028" s="7" t="s">
        <v>1915</v>
      </c>
      <c r="B1028" s="10" t="s">
        <v>1916</v>
      </c>
      <c r="E1028" s="5"/>
      <c r="H1028" s="3"/>
    </row>
    <row r="1029" spans="1:8" x14ac:dyDescent="0.25">
      <c r="A1029" s="7" t="s">
        <v>1917</v>
      </c>
      <c r="B1029" s="10" t="s">
        <v>1918</v>
      </c>
      <c r="E1029" s="5"/>
      <c r="H1029" s="3"/>
    </row>
    <row r="1030" spans="1:8" ht="45" x14ac:dyDescent="0.25">
      <c r="A1030" s="7" t="s">
        <v>1919</v>
      </c>
      <c r="B1030" s="10" t="s">
        <v>1920</v>
      </c>
      <c r="E1030" s="5"/>
      <c r="H1030" s="3"/>
    </row>
    <row r="1031" spans="1:8" ht="30" x14ac:dyDescent="0.25">
      <c r="A1031" s="7" t="s">
        <v>1921</v>
      </c>
      <c r="B1031" s="10" t="s">
        <v>1922</v>
      </c>
      <c r="E1031" s="5"/>
      <c r="H1031" s="3"/>
    </row>
    <row r="1032" spans="1:8" ht="30" x14ac:dyDescent="0.25">
      <c r="A1032" s="7" t="s">
        <v>1923</v>
      </c>
      <c r="B1032" s="10" t="s">
        <v>1924</v>
      </c>
      <c r="E1032" s="5"/>
      <c r="H1032" s="3"/>
    </row>
    <row r="1033" spans="1:8" x14ac:dyDescent="0.25">
      <c r="A1033" s="7" t="s">
        <v>1925</v>
      </c>
      <c r="B1033" s="10" t="s">
        <v>1926</v>
      </c>
      <c r="E1033" s="5"/>
      <c r="H1033" s="3"/>
    </row>
    <row r="1034" spans="1:8" x14ac:dyDescent="0.25">
      <c r="A1034" s="7" t="s">
        <v>1927</v>
      </c>
      <c r="B1034" s="10" t="s">
        <v>1928</v>
      </c>
      <c r="E1034" s="5"/>
      <c r="H1034" s="3"/>
    </row>
    <row r="1035" spans="1:8" x14ac:dyDescent="0.25">
      <c r="A1035" s="7" t="s">
        <v>1929</v>
      </c>
      <c r="B1035" s="10" t="s">
        <v>1930</v>
      </c>
      <c r="E1035" s="5"/>
      <c r="H1035" s="3"/>
    </row>
    <row r="1036" spans="1:8" x14ac:dyDescent="0.25">
      <c r="A1036" s="7" t="s">
        <v>1931</v>
      </c>
      <c r="B1036" s="10" t="s">
        <v>1932</v>
      </c>
      <c r="E1036" s="5"/>
      <c r="H1036" s="3"/>
    </row>
    <row r="1037" spans="1:8" ht="30" x14ac:dyDescent="0.25">
      <c r="A1037" s="7" t="s">
        <v>1933</v>
      </c>
      <c r="B1037" s="10" t="s">
        <v>1934</v>
      </c>
      <c r="E1037" s="5"/>
      <c r="H1037" s="3"/>
    </row>
    <row r="1038" spans="1:8" ht="30" x14ac:dyDescent="0.25">
      <c r="A1038" s="7" t="s">
        <v>1935</v>
      </c>
      <c r="B1038" s="10" t="s">
        <v>1936</v>
      </c>
      <c r="E1038" s="5"/>
      <c r="H1038" s="3"/>
    </row>
    <row r="1039" spans="1:8" ht="30" x14ac:dyDescent="0.25">
      <c r="A1039" s="7" t="s">
        <v>1937</v>
      </c>
      <c r="B1039" s="10" t="s">
        <v>1936</v>
      </c>
      <c r="E1039" s="5"/>
      <c r="H1039" s="3"/>
    </row>
    <row r="1040" spans="1:8" x14ac:dyDescent="0.25">
      <c r="A1040" s="7" t="s">
        <v>1938</v>
      </c>
      <c r="B1040" s="10" t="s">
        <v>1939</v>
      </c>
      <c r="E1040" s="5"/>
      <c r="H1040" s="3"/>
    </row>
    <row r="1041" spans="1:8" x14ac:dyDescent="0.25">
      <c r="A1041" s="7" t="s">
        <v>1940</v>
      </c>
      <c r="B1041" s="10" t="s">
        <v>1941</v>
      </c>
      <c r="E1041" s="5"/>
      <c r="H1041" s="3"/>
    </row>
    <row r="1042" spans="1:8" x14ac:dyDescent="0.25">
      <c r="A1042" s="7" t="s">
        <v>1942</v>
      </c>
      <c r="B1042" s="10" t="s">
        <v>1943</v>
      </c>
      <c r="E1042" s="5"/>
      <c r="H1042" s="3"/>
    </row>
    <row r="1043" spans="1:8" ht="30" x14ac:dyDescent="0.25">
      <c r="A1043" s="7" t="s">
        <v>1944</v>
      </c>
      <c r="B1043" s="10" t="s">
        <v>1945</v>
      </c>
      <c r="E1043" s="5"/>
      <c r="H1043" s="3"/>
    </row>
    <row r="1044" spans="1:8" ht="30" x14ac:dyDescent="0.25">
      <c r="A1044" s="7" t="s">
        <v>1946</v>
      </c>
      <c r="B1044" s="10" t="s">
        <v>1945</v>
      </c>
      <c r="E1044" s="5"/>
      <c r="H1044" s="3"/>
    </row>
    <row r="1045" spans="1:8" ht="30" x14ac:dyDescent="0.25">
      <c r="A1045" s="7" t="s">
        <v>1947</v>
      </c>
      <c r="B1045" s="10" t="s">
        <v>1945</v>
      </c>
      <c r="E1045" s="5"/>
      <c r="H1045" s="3"/>
    </row>
    <row r="1046" spans="1:8" x14ac:dyDescent="0.25">
      <c r="A1046" s="7" t="s">
        <v>1948</v>
      </c>
      <c r="B1046" s="10" t="s">
        <v>1949</v>
      </c>
      <c r="E1046" s="5"/>
      <c r="H1046" s="3"/>
    </row>
    <row r="1047" spans="1:8" x14ac:dyDescent="0.25">
      <c r="A1047" s="7" t="s">
        <v>1950</v>
      </c>
      <c r="B1047" s="10" t="s">
        <v>1951</v>
      </c>
      <c r="E1047" s="5"/>
      <c r="H1047" s="3"/>
    </row>
    <row r="1048" spans="1:8" x14ac:dyDescent="0.25">
      <c r="A1048" s="7" t="s">
        <v>1952</v>
      </c>
      <c r="B1048" s="10" t="s">
        <v>1953</v>
      </c>
      <c r="E1048" s="5"/>
      <c r="H1048" s="3"/>
    </row>
    <row r="1049" spans="1:8" x14ac:dyDescent="0.25">
      <c r="A1049" s="7" t="s">
        <v>1954</v>
      </c>
      <c r="B1049" s="10" t="s">
        <v>1955</v>
      </c>
      <c r="E1049" s="5"/>
      <c r="H1049" s="3"/>
    </row>
    <row r="1050" spans="1:8" x14ac:dyDescent="0.25">
      <c r="A1050" s="7" t="s">
        <v>1956</v>
      </c>
      <c r="B1050" s="10" t="s">
        <v>1957</v>
      </c>
      <c r="E1050" s="5"/>
      <c r="H1050" s="3"/>
    </row>
    <row r="1051" spans="1:8" x14ac:dyDescent="0.25">
      <c r="A1051" s="7" t="s">
        <v>1958</v>
      </c>
      <c r="B1051" s="10" t="s">
        <v>1959</v>
      </c>
      <c r="E1051" s="5"/>
      <c r="H1051" s="3"/>
    </row>
    <row r="1052" spans="1:8" x14ac:dyDescent="0.25">
      <c r="A1052" s="7" t="s">
        <v>1960</v>
      </c>
      <c r="B1052" s="10" t="s">
        <v>1961</v>
      </c>
      <c r="E1052" s="5"/>
      <c r="H1052" s="3"/>
    </row>
    <row r="1053" spans="1:8" x14ac:dyDescent="0.25">
      <c r="A1053" s="7" t="s">
        <v>1962</v>
      </c>
      <c r="B1053" s="10" t="s">
        <v>1963</v>
      </c>
      <c r="E1053" s="5"/>
      <c r="H1053" s="3"/>
    </row>
    <row r="1054" spans="1:8" x14ac:dyDescent="0.25">
      <c r="A1054" s="7" t="s">
        <v>1964</v>
      </c>
      <c r="B1054" s="10" t="s">
        <v>1965</v>
      </c>
      <c r="E1054" s="5"/>
      <c r="H1054" s="3"/>
    </row>
    <row r="1055" spans="1:8" x14ac:dyDescent="0.25">
      <c r="A1055" s="7" t="s">
        <v>1966</v>
      </c>
      <c r="B1055" s="10" t="s">
        <v>1967</v>
      </c>
      <c r="E1055" s="5"/>
      <c r="H1055" s="3"/>
    </row>
    <row r="1056" spans="1:8" x14ac:dyDescent="0.25">
      <c r="A1056" s="7" t="s">
        <v>1968</v>
      </c>
      <c r="B1056" s="10" t="s">
        <v>1969</v>
      </c>
      <c r="E1056" s="5"/>
      <c r="H1056" s="3"/>
    </row>
    <row r="1057" spans="1:8" ht="30" x14ac:dyDescent="0.25">
      <c r="A1057" s="7" t="s">
        <v>9252</v>
      </c>
      <c r="B1057" s="10" t="s">
        <v>9464</v>
      </c>
      <c r="E1057" s="5"/>
      <c r="H1057" s="3"/>
    </row>
    <row r="1058" spans="1:8" x14ac:dyDescent="0.25">
      <c r="A1058" s="7" t="s">
        <v>1970</v>
      </c>
      <c r="B1058" s="10" t="s">
        <v>1971</v>
      </c>
      <c r="E1058" s="5"/>
      <c r="H1058" s="3"/>
    </row>
    <row r="1059" spans="1:8" x14ac:dyDescent="0.25">
      <c r="A1059" s="7" t="s">
        <v>1972</v>
      </c>
      <c r="B1059" s="10" t="s">
        <v>1973</v>
      </c>
      <c r="E1059" s="5"/>
      <c r="H1059" s="3"/>
    </row>
    <row r="1060" spans="1:8" x14ac:dyDescent="0.25">
      <c r="A1060" s="7" t="s">
        <v>9204</v>
      </c>
      <c r="B1060" s="10" t="s">
        <v>9205</v>
      </c>
      <c r="E1060" s="5"/>
      <c r="H1060" s="3"/>
    </row>
    <row r="1061" spans="1:8" x14ac:dyDescent="0.25">
      <c r="A1061" s="7" t="s">
        <v>1974</v>
      </c>
      <c r="B1061" s="10" t="s">
        <v>1975</v>
      </c>
      <c r="E1061" s="5"/>
      <c r="H1061" s="3"/>
    </row>
    <row r="1062" spans="1:8" x14ac:dyDescent="0.25">
      <c r="A1062" s="7" t="s">
        <v>1976</v>
      </c>
      <c r="B1062" s="10" t="s">
        <v>1977</v>
      </c>
      <c r="E1062" s="5"/>
      <c r="H1062" s="3"/>
    </row>
    <row r="1063" spans="1:8" ht="45" x14ac:dyDescent="0.25">
      <c r="A1063" s="7" t="s">
        <v>1978</v>
      </c>
      <c r="B1063" s="10" t="s">
        <v>1979</v>
      </c>
      <c r="E1063" s="5"/>
      <c r="H1063" s="3"/>
    </row>
    <row r="1064" spans="1:8" x14ac:dyDescent="0.25">
      <c r="A1064" s="7" t="s">
        <v>1980</v>
      </c>
      <c r="B1064" s="10" t="s">
        <v>1981</v>
      </c>
      <c r="E1064" s="5"/>
      <c r="H1064" s="3"/>
    </row>
    <row r="1065" spans="1:8" x14ac:dyDescent="0.25">
      <c r="A1065" s="7" t="s">
        <v>1982</v>
      </c>
      <c r="B1065" s="10" t="s">
        <v>1983</v>
      </c>
      <c r="E1065" s="5"/>
      <c r="H1065" s="3"/>
    </row>
    <row r="1066" spans="1:8" x14ac:dyDescent="0.25">
      <c r="A1066" s="7" t="s">
        <v>1984</v>
      </c>
      <c r="B1066" s="10" t="s">
        <v>1985</v>
      </c>
      <c r="E1066" s="5"/>
      <c r="H1066" s="3"/>
    </row>
    <row r="1067" spans="1:8" x14ac:dyDescent="0.25">
      <c r="A1067" s="7" t="s">
        <v>1986</v>
      </c>
      <c r="B1067" s="10" t="s">
        <v>1987</v>
      </c>
      <c r="E1067" s="5"/>
      <c r="H1067" s="3"/>
    </row>
    <row r="1068" spans="1:8" x14ac:dyDescent="0.25">
      <c r="A1068" s="7" t="s">
        <v>1988</v>
      </c>
      <c r="B1068" s="10" t="s">
        <v>1989</v>
      </c>
      <c r="E1068" s="5"/>
      <c r="H1068" s="3"/>
    </row>
    <row r="1069" spans="1:8" x14ac:dyDescent="0.25">
      <c r="A1069" s="7" t="s">
        <v>1990</v>
      </c>
      <c r="B1069" s="10" t="s">
        <v>1991</v>
      </c>
      <c r="E1069" s="5"/>
      <c r="H1069" s="3"/>
    </row>
    <row r="1070" spans="1:8" x14ac:dyDescent="0.25">
      <c r="A1070" s="7" t="s">
        <v>1992</v>
      </c>
      <c r="B1070" s="10" t="s">
        <v>1993</v>
      </c>
      <c r="E1070" s="5"/>
      <c r="H1070" s="3"/>
    </row>
    <row r="1071" spans="1:8" x14ac:dyDescent="0.25">
      <c r="A1071" s="7" t="s">
        <v>1994</v>
      </c>
      <c r="B1071" s="10" t="s">
        <v>1995</v>
      </c>
      <c r="E1071" s="5"/>
      <c r="H1071" s="3"/>
    </row>
    <row r="1072" spans="1:8" x14ac:dyDescent="0.25">
      <c r="A1072" s="7" t="s">
        <v>1996</v>
      </c>
      <c r="B1072" s="10" t="s">
        <v>1997</v>
      </c>
      <c r="E1072" s="5"/>
      <c r="H1072" s="3"/>
    </row>
    <row r="1073" spans="1:8" x14ac:dyDescent="0.25">
      <c r="A1073" s="7" t="s">
        <v>1998</v>
      </c>
      <c r="B1073" s="10" t="s">
        <v>1999</v>
      </c>
      <c r="E1073" s="5"/>
      <c r="H1073" s="3"/>
    </row>
    <row r="1074" spans="1:8" x14ac:dyDescent="0.25">
      <c r="A1074" s="7" t="s">
        <v>2000</v>
      </c>
      <c r="B1074" s="10" t="s">
        <v>2001</v>
      </c>
      <c r="E1074" s="5"/>
      <c r="H1074" s="3"/>
    </row>
    <row r="1075" spans="1:8" x14ac:dyDescent="0.25">
      <c r="A1075" s="7" t="s">
        <v>2002</v>
      </c>
      <c r="B1075" s="10" t="s">
        <v>2003</v>
      </c>
      <c r="E1075" s="5"/>
      <c r="H1075" s="3"/>
    </row>
    <row r="1076" spans="1:8" x14ac:dyDescent="0.25">
      <c r="A1076" s="7" t="s">
        <v>2004</v>
      </c>
      <c r="B1076" s="10" t="s">
        <v>2005</v>
      </c>
      <c r="E1076" s="5"/>
      <c r="H1076" s="3"/>
    </row>
    <row r="1077" spans="1:8" x14ac:dyDescent="0.25">
      <c r="A1077" s="7" t="s">
        <v>2006</v>
      </c>
      <c r="B1077" s="10" t="s">
        <v>2007</v>
      </c>
      <c r="E1077" s="5"/>
      <c r="H1077" s="3"/>
    </row>
    <row r="1078" spans="1:8" x14ac:dyDescent="0.25">
      <c r="A1078" s="7" t="s">
        <v>2008</v>
      </c>
      <c r="B1078" s="10" t="s">
        <v>2009</v>
      </c>
      <c r="E1078" s="5"/>
      <c r="H1078" s="3"/>
    </row>
    <row r="1079" spans="1:8" x14ac:dyDescent="0.25">
      <c r="A1079" s="7" t="s">
        <v>2010</v>
      </c>
      <c r="B1079" s="10" t="s">
        <v>2011</v>
      </c>
      <c r="E1079" s="5"/>
      <c r="H1079" s="3"/>
    </row>
    <row r="1080" spans="1:8" x14ac:dyDescent="0.25">
      <c r="A1080" s="7" t="s">
        <v>2012</v>
      </c>
      <c r="B1080" s="10" t="s">
        <v>2013</v>
      </c>
      <c r="E1080" s="5"/>
      <c r="H1080" s="3"/>
    </row>
    <row r="1081" spans="1:8" ht="30" x14ac:dyDescent="0.25">
      <c r="A1081" s="7" t="s">
        <v>2014</v>
      </c>
      <c r="B1081" s="10" t="s">
        <v>2015</v>
      </c>
      <c r="E1081" s="5"/>
      <c r="H1081" s="3"/>
    </row>
    <row r="1082" spans="1:8" x14ac:dyDescent="0.25">
      <c r="A1082" s="7" t="s">
        <v>2016</v>
      </c>
      <c r="B1082" s="10" t="s">
        <v>2017</v>
      </c>
      <c r="E1082" s="5"/>
      <c r="H1082" s="3"/>
    </row>
    <row r="1083" spans="1:8" x14ac:dyDescent="0.25">
      <c r="A1083" s="7" t="s">
        <v>2018</v>
      </c>
      <c r="B1083" s="10" t="s">
        <v>2019</v>
      </c>
      <c r="E1083" s="5"/>
      <c r="H1083" s="3"/>
    </row>
    <row r="1084" spans="1:8" x14ac:dyDescent="0.25">
      <c r="A1084" s="7" t="s">
        <v>2020</v>
      </c>
      <c r="B1084" s="10" t="s">
        <v>2021</v>
      </c>
      <c r="E1084" s="5"/>
      <c r="H1084" s="3"/>
    </row>
    <row r="1085" spans="1:8" x14ac:dyDescent="0.25">
      <c r="A1085" s="7" t="s">
        <v>2022</v>
      </c>
      <c r="B1085" s="10" t="s">
        <v>2023</v>
      </c>
      <c r="E1085" s="5"/>
      <c r="H1085" s="3"/>
    </row>
    <row r="1086" spans="1:8" x14ac:dyDescent="0.25">
      <c r="A1086" s="7" t="s">
        <v>2024</v>
      </c>
      <c r="B1086" s="10" t="s">
        <v>2025</v>
      </c>
      <c r="E1086" s="5"/>
      <c r="H1086" s="3"/>
    </row>
    <row r="1087" spans="1:8" x14ac:dyDescent="0.25">
      <c r="A1087" s="7" t="s">
        <v>2026</v>
      </c>
      <c r="B1087" s="10" t="s">
        <v>2027</v>
      </c>
      <c r="E1087" s="5"/>
      <c r="H1087" s="3"/>
    </row>
    <row r="1088" spans="1:8" x14ac:dyDescent="0.25">
      <c r="A1088" s="7" t="s">
        <v>2028</v>
      </c>
      <c r="B1088" s="10" t="s">
        <v>2029</v>
      </c>
      <c r="E1088" s="5"/>
      <c r="H1088" s="3"/>
    </row>
    <row r="1089" spans="1:8" x14ac:dyDescent="0.25">
      <c r="A1089" s="7" t="s">
        <v>2030</v>
      </c>
      <c r="B1089" s="10" t="s">
        <v>2031</v>
      </c>
      <c r="E1089" s="5"/>
      <c r="H1089" s="3"/>
    </row>
    <row r="1090" spans="1:8" x14ac:dyDescent="0.25">
      <c r="A1090" s="7" t="s">
        <v>2032</v>
      </c>
      <c r="B1090" s="10" t="s">
        <v>2033</v>
      </c>
      <c r="E1090" s="5"/>
      <c r="H1090" s="3"/>
    </row>
    <row r="1091" spans="1:8" x14ac:dyDescent="0.25">
      <c r="A1091" s="7" t="s">
        <v>9465</v>
      </c>
      <c r="B1091" s="10" t="s">
        <v>9294</v>
      </c>
      <c r="E1091" s="5"/>
      <c r="H1091" s="3"/>
    </row>
    <row r="1092" spans="1:8" ht="30" x14ac:dyDescent="0.25">
      <c r="A1092" s="7" t="s">
        <v>2034</v>
      </c>
      <c r="B1092" s="10" t="s">
        <v>2035</v>
      </c>
      <c r="E1092" s="5"/>
      <c r="H1092" s="3"/>
    </row>
    <row r="1093" spans="1:8" x14ac:dyDescent="0.25">
      <c r="A1093" s="7" t="s">
        <v>2036</v>
      </c>
      <c r="B1093" s="10" t="s">
        <v>2037</v>
      </c>
      <c r="E1093" s="5"/>
      <c r="H1093" s="3"/>
    </row>
    <row r="1094" spans="1:8" x14ac:dyDescent="0.25">
      <c r="A1094" s="7" t="s">
        <v>2038</v>
      </c>
      <c r="B1094" s="10" t="s">
        <v>2039</v>
      </c>
      <c r="E1094" s="5"/>
      <c r="H1094" s="3"/>
    </row>
    <row r="1095" spans="1:8" x14ac:dyDescent="0.25">
      <c r="A1095" s="7" t="s">
        <v>2040</v>
      </c>
      <c r="B1095" s="10" t="s">
        <v>2041</v>
      </c>
      <c r="E1095" s="5"/>
      <c r="H1095" s="3"/>
    </row>
    <row r="1096" spans="1:8" x14ac:dyDescent="0.25">
      <c r="A1096" s="7" t="s">
        <v>2042</v>
      </c>
      <c r="B1096" s="10" t="s">
        <v>2043</v>
      </c>
      <c r="E1096" s="5"/>
      <c r="H1096" s="3"/>
    </row>
    <row r="1097" spans="1:8" x14ac:dyDescent="0.25">
      <c r="A1097" s="7" t="s">
        <v>2044</v>
      </c>
      <c r="B1097" s="10" t="s">
        <v>2045</v>
      </c>
      <c r="E1097" s="5"/>
      <c r="H1097" s="3"/>
    </row>
    <row r="1098" spans="1:8" x14ac:dyDescent="0.25">
      <c r="A1098" s="7" t="s">
        <v>2046</v>
      </c>
      <c r="B1098" s="10" t="s">
        <v>2047</v>
      </c>
      <c r="E1098" s="5"/>
      <c r="H1098" s="3"/>
    </row>
    <row r="1099" spans="1:8" ht="45" x14ac:dyDescent="0.25">
      <c r="A1099" s="7" t="s">
        <v>2048</v>
      </c>
      <c r="B1099" s="10" t="s">
        <v>2049</v>
      </c>
      <c r="E1099" s="5"/>
      <c r="H1099" s="3"/>
    </row>
    <row r="1100" spans="1:8" ht="30" x14ac:dyDescent="0.25">
      <c r="A1100" s="7" t="s">
        <v>2050</v>
      </c>
      <c r="B1100" s="10" t="s">
        <v>2051</v>
      </c>
      <c r="E1100" s="5"/>
      <c r="H1100" s="3"/>
    </row>
    <row r="1101" spans="1:8" ht="30" x14ac:dyDescent="0.25">
      <c r="A1101" s="7" t="s">
        <v>2052</v>
      </c>
      <c r="B1101" s="10" t="s">
        <v>2053</v>
      </c>
      <c r="E1101" s="5"/>
      <c r="H1101" s="3"/>
    </row>
    <row r="1102" spans="1:8" x14ac:dyDescent="0.25">
      <c r="A1102" s="7" t="s">
        <v>2054</v>
      </c>
      <c r="B1102" s="10" t="s">
        <v>2055</v>
      </c>
      <c r="E1102" s="5"/>
      <c r="H1102" s="3"/>
    </row>
    <row r="1103" spans="1:8" x14ac:dyDescent="0.25">
      <c r="A1103" s="7" t="s">
        <v>2056</v>
      </c>
      <c r="B1103" s="10" t="s">
        <v>2057</v>
      </c>
      <c r="E1103" s="5"/>
      <c r="H1103" s="3"/>
    </row>
    <row r="1104" spans="1:8" x14ac:dyDescent="0.25">
      <c r="A1104" s="7" t="s">
        <v>2058</v>
      </c>
      <c r="B1104" s="10" t="s">
        <v>2059</v>
      </c>
      <c r="E1104" s="5"/>
      <c r="H1104" s="3"/>
    </row>
    <row r="1105" spans="1:8" x14ac:dyDescent="0.25">
      <c r="A1105" s="7" t="s">
        <v>2060</v>
      </c>
      <c r="B1105" s="10" t="s">
        <v>2061</v>
      </c>
      <c r="E1105" s="5"/>
      <c r="H1105" s="3"/>
    </row>
    <row r="1106" spans="1:8" x14ac:dyDescent="0.25">
      <c r="A1106" s="7" t="s">
        <v>2062</v>
      </c>
      <c r="B1106" s="10" t="s">
        <v>2063</v>
      </c>
      <c r="E1106" s="5"/>
      <c r="H1106" s="3"/>
    </row>
    <row r="1107" spans="1:8" x14ac:dyDescent="0.25">
      <c r="A1107" s="7" t="s">
        <v>2064</v>
      </c>
      <c r="B1107" s="10" t="s">
        <v>2065</v>
      </c>
      <c r="E1107" s="5"/>
      <c r="H1107" s="3"/>
    </row>
    <row r="1108" spans="1:8" x14ac:dyDescent="0.25">
      <c r="A1108" s="7" t="s">
        <v>2066</v>
      </c>
      <c r="B1108" s="10" t="s">
        <v>2067</v>
      </c>
      <c r="E1108" s="5"/>
      <c r="H1108" s="3"/>
    </row>
    <row r="1109" spans="1:8" x14ac:dyDescent="0.25">
      <c r="A1109" s="7" t="s">
        <v>2068</v>
      </c>
      <c r="B1109" s="10" t="s">
        <v>2069</v>
      </c>
      <c r="E1109" s="5"/>
      <c r="H1109" s="3"/>
    </row>
    <row r="1110" spans="1:8" x14ac:dyDescent="0.25">
      <c r="A1110" s="7" t="s">
        <v>2070</v>
      </c>
      <c r="B1110" s="10" t="s">
        <v>2071</v>
      </c>
      <c r="E1110" s="5"/>
      <c r="H1110" s="3"/>
    </row>
    <row r="1111" spans="1:8" x14ac:dyDescent="0.25">
      <c r="A1111" s="7" t="s">
        <v>2072</v>
      </c>
      <c r="B1111" s="10" t="s">
        <v>2073</v>
      </c>
      <c r="E1111" s="5"/>
      <c r="H1111" s="3"/>
    </row>
    <row r="1112" spans="1:8" x14ac:dyDescent="0.25">
      <c r="A1112" s="7" t="s">
        <v>2074</v>
      </c>
      <c r="B1112" s="10" t="s">
        <v>2075</v>
      </c>
      <c r="E1112" s="5"/>
      <c r="H1112" s="3"/>
    </row>
    <row r="1113" spans="1:8" ht="30" x14ac:dyDescent="0.25">
      <c r="A1113" s="7" t="s">
        <v>2076</v>
      </c>
      <c r="B1113" s="10" t="s">
        <v>2077</v>
      </c>
      <c r="E1113" s="5"/>
      <c r="H1113" s="3"/>
    </row>
    <row r="1114" spans="1:8" x14ac:dyDescent="0.25">
      <c r="A1114" s="7" t="s">
        <v>2078</v>
      </c>
      <c r="B1114" s="10" t="s">
        <v>2079</v>
      </c>
      <c r="E1114" s="5"/>
      <c r="H1114" s="3"/>
    </row>
    <row r="1115" spans="1:8" x14ac:dyDescent="0.25">
      <c r="A1115" s="7" t="s">
        <v>2080</v>
      </c>
      <c r="B1115" s="10" t="s">
        <v>2081</v>
      </c>
      <c r="E1115" s="5"/>
      <c r="H1115" s="3"/>
    </row>
    <row r="1116" spans="1:8" x14ac:dyDescent="0.25">
      <c r="A1116" s="7" t="s">
        <v>2082</v>
      </c>
      <c r="B1116" s="10" t="s">
        <v>2083</v>
      </c>
      <c r="E1116" s="5"/>
      <c r="H1116" s="3"/>
    </row>
    <row r="1117" spans="1:8" x14ac:dyDescent="0.25">
      <c r="A1117" s="7" t="s">
        <v>2084</v>
      </c>
      <c r="B1117" s="10" t="s">
        <v>2085</v>
      </c>
      <c r="E1117" s="5"/>
      <c r="H1117" s="3"/>
    </row>
    <row r="1118" spans="1:8" x14ac:dyDescent="0.25">
      <c r="A1118" s="7" t="s">
        <v>2086</v>
      </c>
      <c r="B1118" s="10" t="s">
        <v>2087</v>
      </c>
      <c r="E1118" s="5"/>
      <c r="H1118" s="3"/>
    </row>
    <row r="1119" spans="1:8" x14ac:dyDescent="0.25">
      <c r="A1119" s="7" t="s">
        <v>2088</v>
      </c>
      <c r="B1119" s="10" t="s">
        <v>2089</v>
      </c>
      <c r="E1119" s="5"/>
      <c r="H1119" s="3"/>
    </row>
    <row r="1120" spans="1:8" x14ac:dyDescent="0.25">
      <c r="A1120" s="7" t="s">
        <v>2090</v>
      </c>
      <c r="B1120" s="10" t="s">
        <v>2091</v>
      </c>
      <c r="E1120" s="5"/>
      <c r="H1120" s="3"/>
    </row>
    <row r="1121" spans="1:8" x14ac:dyDescent="0.25">
      <c r="A1121" s="7" t="s">
        <v>2092</v>
      </c>
      <c r="B1121" s="10" t="s">
        <v>2093</v>
      </c>
      <c r="E1121" s="5"/>
      <c r="H1121" s="3"/>
    </row>
    <row r="1122" spans="1:8" x14ac:dyDescent="0.25">
      <c r="A1122" s="7" t="s">
        <v>2094</v>
      </c>
      <c r="B1122" s="10" t="s">
        <v>2095</v>
      </c>
      <c r="E1122" s="5"/>
      <c r="H1122" s="3"/>
    </row>
    <row r="1123" spans="1:8" x14ac:dyDescent="0.25">
      <c r="A1123" s="7" t="s">
        <v>2096</v>
      </c>
      <c r="B1123" s="10" t="s">
        <v>2097</v>
      </c>
      <c r="E1123" s="5"/>
      <c r="H1123" s="3"/>
    </row>
    <row r="1124" spans="1:8" x14ac:dyDescent="0.25">
      <c r="A1124" s="7" t="s">
        <v>2098</v>
      </c>
      <c r="B1124" s="10" t="s">
        <v>2099</v>
      </c>
      <c r="E1124" s="5"/>
      <c r="H1124" s="3"/>
    </row>
    <row r="1125" spans="1:8" x14ac:dyDescent="0.25">
      <c r="A1125" s="7" t="s">
        <v>2100</v>
      </c>
      <c r="B1125" s="10" t="s">
        <v>2101</v>
      </c>
      <c r="E1125" s="5"/>
      <c r="H1125" s="3"/>
    </row>
    <row r="1126" spans="1:8" x14ac:dyDescent="0.25">
      <c r="A1126" s="7" t="s">
        <v>2102</v>
      </c>
      <c r="B1126" s="10" t="s">
        <v>2103</v>
      </c>
      <c r="E1126" s="5"/>
      <c r="H1126" s="3"/>
    </row>
    <row r="1127" spans="1:8" ht="30" x14ac:dyDescent="0.25">
      <c r="A1127" s="7" t="s">
        <v>2104</v>
      </c>
      <c r="B1127" s="10" t="s">
        <v>2105</v>
      </c>
      <c r="E1127" s="5"/>
      <c r="H1127" s="3"/>
    </row>
    <row r="1128" spans="1:8" x14ac:dyDescent="0.25">
      <c r="A1128" s="7" t="s">
        <v>2106</v>
      </c>
      <c r="B1128" s="10" t="s">
        <v>2107</v>
      </c>
      <c r="E1128" s="5"/>
      <c r="H1128" s="3"/>
    </row>
    <row r="1129" spans="1:8" x14ac:dyDescent="0.25">
      <c r="A1129" s="7" t="s">
        <v>2108</v>
      </c>
      <c r="B1129" s="10" t="s">
        <v>2109</v>
      </c>
      <c r="E1129" s="5"/>
      <c r="H1129" s="3"/>
    </row>
    <row r="1130" spans="1:8" x14ac:dyDescent="0.25">
      <c r="A1130" s="7" t="s">
        <v>2110</v>
      </c>
      <c r="B1130" s="10" t="s">
        <v>2111</v>
      </c>
      <c r="E1130" s="5"/>
      <c r="H1130" s="3"/>
    </row>
    <row r="1131" spans="1:8" x14ac:dyDescent="0.25">
      <c r="A1131" s="7" t="s">
        <v>2112</v>
      </c>
      <c r="B1131" s="10" t="s">
        <v>2113</v>
      </c>
      <c r="E1131" s="5"/>
      <c r="H1131" s="3"/>
    </row>
    <row r="1132" spans="1:8" x14ac:dyDescent="0.25">
      <c r="A1132" s="7" t="s">
        <v>2114</v>
      </c>
      <c r="B1132" s="10" t="s">
        <v>2115</v>
      </c>
      <c r="E1132" s="5"/>
      <c r="H1132" s="3"/>
    </row>
    <row r="1133" spans="1:8" x14ac:dyDescent="0.25">
      <c r="A1133" s="7" t="s">
        <v>2116</v>
      </c>
      <c r="B1133" s="10" t="s">
        <v>2117</v>
      </c>
      <c r="E1133" s="5"/>
      <c r="H1133" s="3"/>
    </row>
    <row r="1134" spans="1:8" x14ac:dyDescent="0.25">
      <c r="A1134" s="7" t="s">
        <v>2118</v>
      </c>
      <c r="B1134" s="10" t="s">
        <v>2119</v>
      </c>
      <c r="E1134" s="5"/>
      <c r="H1134" s="3"/>
    </row>
    <row r="1135" spans="1:8" x14ac:dyDescent="0.25">
      <c r="A1135" s="7" t="s">
        <v>2120</v>
      </c>
      <c r="B1135" s="10" t="s">
        <v>2121</v>
      </c>
      <c r="E1135" s="5"/>
      <c r="H1135" s="3"/>
    </row>
    <row r="1136" spans="1:8" x14ac:dyDescent="0.25">
      <c r="A1136" s="7" t="s">
        <v>2122</v>
      </c>
      <c r="B1136" s="10" t="s">
        <v>2123</v>
      </c>
      <c r="E1136" s="5"/>
      <c r="H1136" s="3"/>
    </row>
    <row r="1137" spans="1:8" x14ac:dyDescent="0.25">
      <c r="A1137" s="7" t="s">
        <v>2124</v>
      </c>
      <c r="B1137" s="10" t="s">
        <v>2125</v>
      </c>
      <c r="E1137" s="5"/>
      <c r="H1137" s="3"/>
    </row>
    <row r="1138" spans="1:8" x14ac:dyDescent="0.25">
      <c r="A1138" s="7" t="s">
        <v>2126</v>
      </c>
      <c r="B1138" s="10" t="s">
        <v>2127</v>
      </c>
      <c r="E1138" s="5"/>
      <c r="H1138" s="3"/>
    </row>
    <row r="1139" spans="1:8" x14ac:dyDescent="0.25">
      <c r="A1139" s="7" t="s">
        <v>2128</v>
      </c>
      <c r="B1139" s="10" t="s">
        <v>2129</v>
      </c>
      <c r="E1139" s="5"/>
      <c r="H1139" s="3"/>
    </row>
    <row r="1140" spans="1:8" ht="30" x14ac:dyDescent="0.25">
      <c r="A1140" s="7" t="s">
        <v>2130</v>
      </c>
      <c r="B1140" s="10" t="s">
        <v>2131</v>
      </c>
      <c r="E1140" s="5"/>
      <c r="H1140" s="3"/>
    </row>
    <row r="1141" spans="1:8" x14ac:dyDescent="0.25">
      <c r="A1141" s="7" t="s">
        <v>2132</v>
      </c>
      <c r="B1141" s="10" t="s">
        <v>2133</v>
      </c>
      <c r="E1141" s="5"/>
      <c r="H1141" s="3"/>
    </row>
    <row r="1142" spans="1:8" ht="30" x14ac:dyDescent="0.25">
      <c r="A1142" s="7" t="s">
        <v>2134</v>
      </c>
      <c r="B1142" s="10" t="s">
        <v>2135</v>
      </c>
      <c r="E1142" s="5"/>
      <c r="H1142" s="3"/>
    </row>
    <row r="1143" spans="1:8" ht="30" x14ac:dyDescent="0.25">
      <c r="A1143" s="7" t="s">
        <v>2136</v>
      </c>
      <c r="B1143" s="10" t="s">
        <v>2137</v>
      </c>
      <c r="E1143" s="5"/>
      <c r="H1143" s="3"/>
    </row>
    <row r="1144" spans="1:8" ht="30" x14ac:dyDescent="0.25">
      <c r="A1144" s="7" t="s">
        <v>2138</v>
      </c>
      <c r="B1144" s="10" t="s">
        <v>2139</v>
      </c>
      <c r="E1144" s="5"/>
      <c r="H1144" s="3"/>
    </row>
    <row r="1145" spans="1:8" x14ac:dyDescent="0.25">
      <c r="A1145" s="7" t="s">
        <v>2140</v>
      </c>
      <c r="B1145" s="10" t="s">
        <v>2141</v>
      </c>
      <c r="E1145" s="5"/>
      <c r="H1145" s="3"/>
    </row>
    <row r="1146" spans="1:8" x14ac:dyDescent="0.25">
      <c r="A1146" s="7" t="s">
        <v>2142</v>
      </c>
      <c r="B1146" s="10" t="s">
        <v>2143</v>
      </c>
      <c r="E1146" s="5"/>
      <c r="H1146" s="3"/>
    </row>
    <row r="1147" spans="1:8" x14ac:dyDescent="0.25">
      <c r="A1147" s="7" t="s">
        <v>2144</v>
      </c>
      <c r="B1147" s="10" t="s">
        <v>2145</v>
      </c>
      <c r="E1147" s="5"/>
      <c r="H1147" s="3"/>
    </row>
    <row r="1148" spans="1:8" x14ac:dyDescent="0.25">
      <c r="A1148" s="7" t="s">
        <v>2146</v>
      </c>
      <c r="B1148" s="10" t="s">
        <v>2147</v>
      </c>
      <c r="E1148" s="5"/>
      <c r="H1148" s="3"/>
    </row>
    <row r="1149" spans="1:8" x14ac:dyDescent="0.25">
      <c r="A1149" s="7" t="s">
        <v>2148</v>
      </c>
      <c r="B1149" s="10" t="s">
        <v>2149</v>
      </c>
      <c r="E1149" s="5"/>
      <c r="H1149" s="3"/>
    </row>
    <row r="1150" spans="1:8" ht="45" x14ac:dyDescent="0.25">
      <c r="A1150" s="7" t="s">
        <v>2150</v>
      </c>
      <c r="B1150" s="10" t="s">
        <v>2151</v>
      </c>
      <c r="E1150" s="5"/>
      <c r="H1150" s="3"/>
    </row>
    <row r="1151" spans="1:8" ht="45" x14ac:dyDescent="0.25">
      <c r="A1151" s="7" t="s">
        <v>2152</v>
      </c>
      <c r="B1151" s="10" t="s">
        <v>2151</v>
      </c>
      <c r="E1151" s="5"/>
      <c r="H1151" s="3"/>
    </row>
    <row r="1152" spans="1:8" ht="30" x14ac:dyDescent="0.25">
      <c r="A1152" s="7" t="s">
        <v>2153</v>
      </c>
      <c r="B1152" s="10" t="s">
        <v>2154</v>
      </c>
      <c r="E1152" s="5"/>
      <c r="H1152" s="3"/>
    </row>
    <row r="1153" spans="1:8" x14ac:dyDescent="0.25">
      <c r="A1153" s="7" t="s">
        <v>2155</v>
      </c>
      <c r="B1153" s="10" t="s">
        <v>2156</v>
      </c>
      <c r="E1153" s="5"/>
      <c r="H1153" s="3"/>
    </row>
    <row r="1154" spans="1:8" x14ac:dyDescent="0.25">
      <c r="A1154" s="7" t="s">
        <v>2157</v>
      </c>
      <c r="B1154" s="10" t="s">
        <v>2158</v>
      </c>
      <c r="E1154" s="5"/>
      <c r="H1154" s="3"/>
    </row>
    <row r="1155" spans="1:8" x14ac:dyDescent="0.25">
      <c r="A1155" s="7" t="s">
        <v>2159</v>
      </c>
      <c r="B1155" s="10" t="s">
        <v>2160</v>
      </c>
      <c r="E1155" s="5"/>
      <c r="H1155" s="3"/>
    </row>
    <row r="1156" spans="1:8" x14ac:dyDescent="0.25">
      <c r="A1156" s="7" t="s">
        <v>2161</v>
      </c>
      <c r="B1156" s="10" t="s">
        <v>2162</v>
      </c>
      <c r="E1156" s="5"/>
      <c r="H1156" s="3"/>
    </row>
    <row r="1157" spans="1:8" x14ac:dyDescent="0.25">
      <c r="A1157" s="7" t="s">
        <v>2163</v>
      </c>
      <c r="B1157" s="10" t="s">
        <v>2162</v>
      </c>
      <c r="E1157" s="5"/>
      <c r="H1157" s="3"/>
    </row>
    <row r="1158" spans="1:8" x14ac:dyDescent="0.25">
      <c r="A1158" s="7" t="s">
        <v>2164</v>
      </c>
      <c r="B1158" s="10" t="s">
        <v>2165</v>
      </c>
      <c r="E1158" s="5"/>
      <c r="H1158" s="3"/>
    </row>
    <row r="1159" spans="1:8" x14ac:dyDescent="0.25">
      <c r="A1159" s="7" t="s">
        <v>2166</v>
      </c>
      <c r="B1159" s="10" t="s">
        <v>2165</v>
      </c>
      <c r="E1159" s="5"/>
      <c r="H1159" s="3"/>
    </row>
    <row r="1160" spans="1:8" x14ac:dyDescent="0.25">
      <c r="A1160" s="7" t="s">
        <v>2167</v>
      </c>
      <c r="B1160" s="10" t="s">
        <v>2168</v>
      </c>
      <c r="E1160" s="5"/>
      <c r="H1160" s="3"/>
    </row>
    <row r="1161" spans="1:8" x14ac:dyDescent="0.25">
      <c r="A1161" s="7" t="s">
        <v>2169</v>
      </c>
      <c r="B1161" s="10" t="s">
        <v>2168</v>
      </c>
      <c r="E1161" s="5"/>
      <c r="H1161" s="3"/>
    </row>
    <row r="1162" spans="1:8" ht="30" x14ac:dyDescent="0.25">
      <c r="A1162" s="7" t="s">
        <v>2170</v>
      </c>
      <c r="B1162" s="10" t="s">
        <v>2171</v>
      </c>
      <c r="E1162" s="5"/>
      <c r="H1162" s="3"/>
    </row>
    <row r="1163" spans="1:8" ht="30" x14ac:dyDescent="0.25">
      <c r="A1163" s="7" t="s">
        <v>2172</v>
      </c>
      <c r="B1163" s="10" t="s">
        <v>2171</v>
      </c>
      <c r="E1163" s="5"/>
      <c r="H1163" s="3"/>
    </row>
    <row r="1164" spans="1:8" ht="30" x14ac:dyDescent="0.25">
      <c r="A1164" s="7" t="s">
        <v>2173</v>
      </c>
      <c r="B1164" s="10" t="s">
        <v>2174</v>
      </c>
      <c r="E1164" s="5"/>
      <c r="H1164" s="3"/>
    </row>
    <row r="1165" spans="1:8" ht="30" x14ac:dyDescent="0.25">
      <c r="A1165" s="7" t="s">
        <v>2175</v>
      </c>
      <c r="B1165" s="10" t="s">
        <v>2174</v>
      </c>
      <c r="E1165" s="5"/>
      <c r="H1165" s="3"/>
    </row>
    <row r="1166" spans="1:8" x14ac:dyDescent="0.25">
      <c r="A1166" s="7" t="s">
        <v>2176</v>
      </c>
      <c r="B1166" s="10" t="s">
        <v>2177</v>
      </c>
      <c r="E1166" s="5"/>
      <c r="H1166" s="3"/>
    </row>
    <row r="1167" spans="1:8" ht="30" x14ac:dyDescent="0.25">
      <c r="A1167" s="7" t="s">
        <v>2178</v>
      </c>
      <c r="B1167" s="10" t="s">
        <v>2179</v>
      </c>
      <c r="E1167" s="5"/>
      <c r="H1167" s="3"/>
    </row>
    <row r="1168" spans="1:8" x14ac:dyDescent="0.25">
      <c r="A1168" s="7" t="s">
        <v>2180</v>
      </c>
      <c r="B1168" s="10" t="s">
        <v>2181</v>
      </c>
      <c r="E1168" s="5"/>
      <c r="H1168" s="3"/>
    </row>
    <row r="1169" spans="1:8" x14ac:dyDescent="0.25">
      <c r="A1169" s="7" t="s">
        <v>2182</v>
      </c>
      <c r="B1169" s="10" t="s">
        <v>2183</v>
      </c>
      <c r="E1169" s="5"/>
      <c r="H1169" s="4"/>
    </row>
    <row r="1170" spans="1:8" ht="30" x14ac:dyDescent="0.25">
      <c r="A1170" s="7" t="s">
        <v>2184</v>
      </c>
      <c r="B1170" s="10" t="s">
        <v>2185</v>
      </c>
      <c r="E1170" s="5"/>
      <c r="H1170" s="3"/>
    </row>
    <row r="1171" spans="1:8" x14ac:dyDescent="0.25">
      <c r="A1171" s="7" t="s">
        <v>2186</v>
      </c>
      <c r="B1171" s="10" t="s">
        <v>2187</v>
      </c>
      <c r="E1171" s="5"/>
      <c r="H1171" s="3"/>
    </row>
    <row r="1172" spans="1:8" ht="30" x14ac:dyDescent="0.25">
      <c r="A1172" s="7" t="s">
        <v>2188</v>
      </c>
      <c r="B1172" s="10" t="s">
        <v>2189</v>
      </c>
      <c r="E1172" s="5"/>
      <c r="H1172" s="3"/>
    </row>
    <row r="1173" spans="1:8" x14ac:dyDescent="0.25">
      <c r="A1173" s="7" t="s">
        <v>2190</v>
      </c>
      <c r="B1173" s="10" t="s">
        <v>2191</v>
      </c>
      <c r="E1173" s="5"/>
      <c r="H1173" s="3"/>
    </row>
    <row r="1174" spans="1:8" x14ac:dyDescent="0.25">
      <c r="A1174" s="7" t="s">
        <v>2192</v>
      </c>
      <c r="B1174" s="10" t="s">
        <v>2193</v>
      </c>
      <c r="E1174" s="5"/>
      <c r="H1174" s="3"/>
    </row>
    <row r="1175" spans="1:8" x14ac:dyDescent="0.25">
      <c r="A1175" s="7" t="s">
        <v>2194</v>
      </c>
      <c r="B1175" s="10" t="s">
        <v>2195</v>
      </c>
      <c r="E1175" s="5"/>
      <c r="H1175" s="3"/>
    </row>
    <row r="1176" spans="1:8" x14ac:dyDescent="0.25">
      <c r="A1176" s="7" t="s">
        <v>2196</v>
      </c>
      <c r="B1176" s="10" t="s">
        <v>2197</v>
      </c>
      <c r="E1176" s="5"/>
      <c r="H1176" s="3"/>
    </row>
    <row r="1177" spans="1:8" x14ac:dyDescent="0.25">
      <c r="A1177" s="7" t="s">
        <v>2198</v>
      </c>
      <c r="B1177" s="10" t="s">
        <v>2199</v>
      </c>
      <c r="E1177" s="5"/>
      <c r="H1177" s="3"/>
    </row>
    <row r="1178" spans="1:8" x14ac:dyDescent="0.25">
      <c r="A1178" s="7" t="s">
        <v>2200</v>
      </c>
      <c r="B1178" s="10" t="s">
        <v>2201</v>
      </c>
      <c r="E1178" s="5"/>
      <c r="H1178" s="3"/>
    </row>
    <row r="1179" spans="1:8" x14ac:dyDescent="0.25">
      <c r="A1179" s="7" t="s">
        <v>2202</v>
      </c>
      <c r="B1179" s="10" t="s">
        <v>2203</v>
      </c>
      <c r="E1179" s="5"/>
      <c r="H1179" s="3"/>
    </row>
    <row r="1180" spans="1:8" x14ac:dyDescent="0.25">
      <c r="A1180" s="7" t="s">
        <v>2204</v>
      </c>
      <c r="B1180" s="10" t="s">
        <v>2205</v>
      </c>
      <c r="E1180" s="5"/>
      <c r="H1180" s="3"/>
    </row>
    <row r="1181" spans="1:8" x14ac:dyDescent="0.25">
      <c r="A1181" s="7" t="s">
        <v>2206</v>
      </c>
      <c r="B1181" s="10" t="s">
        <v>2207</v>
      </c>
      <c r="E1181" s="5"/>
      <c r="H1181" s="3"/>
    </row>
    <row r="1182" spans="1:8" x14ac:dyDescent="0.25">
      <c r="A1182" s="7" t="s">
        <v>2208</v>
      </c>
      <c r="B1182" s="10" t="s">
        <v>2209</v>
      </c>
      <c r="E1182" s="5"/>
      <c r="H1182" s="3"/>
    </row>
    <row r="1183" spans="1:8" x14ac:dyDescent="0.25">
      <c r="A1183" s="7" t="s">
        <v>2210</v>
      </c>
      <c r="B1183" s="10" t="s">
        <v>2211</v>
      </c>
      <c r="E1183" s="5"/>
      <c r="H1183" s="3"/>
    </row>
    <row r="1184" spans="1:8" x14ac:dyDescent="0.25">
      <c r="A1184" s="7" t="s">
        <v>2212</v>
      </c>
      <c r="B1184" s="10" t="s">
        <v>2213</v>
      </c>
      <c r="E1184" s="5"/>
      <c r="H1184" s="3"/>
    </row>
    <row r="1185" spans="1:8" x14ac:dyDescent="0.25">
      <c r="A1185" s="7" t="s">
        <v>2214</v>
      </c>
      <c r="B1185" s="10" t="s">
        <v>2215</v>
      </c>
      <c r="E1185" s="5"/>
      <c r="H1185" s="3"/>
    </row>
    <row r="1186" spans="1:8" x14ac:dyDescent="0.25">
      <c r="A1186" s="7" t="s">
        <v>2216</v>
      </c>
      <c r="B1186" s="10" t="s">
        <v>2217</v>
      </c>
      <c r="E1186" s="5"/>
      <c r="H1186" s="3"/>
    </row>
    <row r="1187" spans="1:8" x14ac:dyDescent="0.25">
      <c r="A1187" s="7" t="s">
        <v>2218</v>
      </c>
      <c r="B1187" s="10" t="s">
        <v>2219</v>
      </c>
      <c r="E1187" s="5"/>
      <c r="H1187" s="3"/>
    </row>
    <row r="1188" spans="1:8" x14ac:dyDescent="0.25">
      <c r="A1188" s="7" t="s">
        <v>2220</v>
      </c>
      <c r="B1188" s="10" t="s">
        <v>2221</v>
      </c>
      <c r="E1188" s="5"/>
      <c r="H1188" s="3"/>
    </row>
    <row r="1189" spans="1:8" ht="30" x14ac:dyDescent="0.25">
      <c r="A1189" s="7" t="s">
        <v>2222</v>
      </c>
      <c r="B1189" s="10" t="s">
        <v>2223</v>
      </c>
      <c r="E1189" s="5"/>
      <c r="H1189" s="3"/>
    </row>
    <row r="1190" spans="1:8" ht="30" x14ac:dyDescent="0.25">
      <c r="A1190" s="7" t="s">
        <v>2224</v>
      </c>
      <c r="B1190" s="10" t="s">
        <v>2223</v>
      </c>
      <c r="E1190" s="5"/>
      <c r="H1190" s="3"/>
    </row>
    <row r="1191" spans="1:8" ht="30" x14ac:dyDescent="0.25">
      <c r="A1191" s="7" t="s">
        <v>2225</v>
      </c>
      <c r="B1191" s="10" t="s">
        <v>2226</v>
      </c>
      <c r="E1191" s="5"/>
      <c r="H1191" s="3"/>
    </row>
    <row r="1192" spans="1:8" x14ac:dyDescent="0.25">
      <c r="A1192" s="7" t="s">
        <v>2227</v>
      </c>
      <c r="B1192" s="10" t="s">
        <v>2228</v>
      </c>
      <c r="E1192" s="5"/>
      <c r="H1192" s="3"/>
    </row>
    <row r="1193" spans="1:8" x14ac:dyDescent="0.25">
      <c r="A1193" s="7" t="s">
        <v>2229</v>
      </c>
      <c r="B1193" s="10" t="s">
        <v>2228</v>
      </c>
      <c r="E1193" s="5"/>
      <c r="H1193" s="3"/>
    </row>
    <row r="1194" spans="1:8" x14ac:dyDescent="0.25">
      <c r="A1194" s="7" t="s">
        <v>2230</v>
      </c>
      <c r="B1194" s="10" t="s">
        <v>2231</v>
      </c>
      <c r="E1194" s="5"/>
      <c r="H1194" s="3"/>
    </row>
    <row r="1195" spans="1:8" x14ac:dyDescent="0.25">
      <c r="A1195" s="7" t="s">
        <v>2232</v>
      </c>
      <c r="B1195" s="10" t="s">
        <v>2231</v>
      </c>
      <c r="E1195" s="5"/>
      <c r="H1195" s="3"/>
    </row>
    <row r="1196" spans="1:8" ht="45" x14ac:dyDescent="0.25">
      <c r="A1196" s="7" t="s">
        <v>2233</v>
      </c>
      <c r="B1196" s="10" t="s">
        <v>2234</v>
      </c>
      <c r="E1196" s="5"/>
      <c r="H1196" s="3"/>
    </row>
    <row r="1197" spans="1:8" ht="45" x14ac:dyDescent="0.25">
      <c r="A1197" s="7" t="s">
        <v>2235</v>
      </c>
      <c r="B1197" s="10" t="s">
        <v>2234</v>
      </c>
      <c r="E1197" s="5"/>
      <c r="H1197" s="3"/>
    </row>
    <row r="1198" spans="1:8" x14ac:dyDescent="0.25">
      <c r="A1198" s="7" t="s">
        <v>2236</v>
      </c>
      <c r="B1198" s="10" t="s">
        <v>2237</v>
      </c>
      <c r="E1198" s="5"/>
      <c r="H1198" s="3"/>
    </row>
    <row r="1199" spans="1:8" x14ac:dyDescent="0.25">
      <c r="A1199" s="7" t="s">
        <v>2238</v>
      </c>
      <c r="B1199" s="10" t="s">
        <v>2239</v>
      </c>
      <c r="E1199" s="5"/>
      <c r="H1199" s="3"/>
    </row>
    <row r="1200" spans="1:8" x14ac:dyDescent="0.25">
      <c r="A1200" s="7" t="s">
        <v>2240</v>
      </c>
      <c r="B1200" s="10" t="s">
        <v>2241</v>
      </c>
      <c r="E1200" s="5"/>
      <c r="H1200" s="3"/>
    </row>
    <row r="1201" spans="1:8" x14ac:dyDescent="0.25">
      <c r="A1201" s="7" t="s">
        <v>2242</v>
      </c>
      <c r="B1201" s="10" t="s">
        <v>2243</v>
      </c>
      <c r="E1201" s="5"/>
      <c r="H1201" s="3"/>
    </row>
    <row r="1202" spans="1:8" x14ac:dyDescent="0.25">
      <c r="A1202" s="7" t="s">
        <v>2244</v>
      </c>
      <c r="B1202" s="10" t="s">
        <v>2245</v>
      </c>
      <c r="E1202" s="5"/>
      <c r="H1202" s="3"/>
    </row>
    <row r="1203" spans="1:8" x14ac:dyDescent="0.25">
      <c r="A1203" s="7" t="s">
        <v>2246</v>
      </c>
      <c r="B1203" s="10" t="s">
        <v>2247</v>
      </c>
      <c r="E1203" s="5"/>
      <c r="H1203" s="3"/>
    </row>
    <row r="1204" spans="1:8" x14ac:dyDescent="0.25">
      <c r="A1204" s="7" t="s">
        <v>2248</v>
      </c>
      <c r="B1204" s="10" t="s">
        <v>2249</v>
      </c>
      <c r="E1204" s="5"/>
      <c r="H1204" s="3"/>
    </row>
    <row r="1205" spans="1:8" x14ac:dyDescent="0.25">
      <c r="A1205" s="7" t="s">
        <v>2250</v>
      </c>
      <c r="B1205" s="10" t="s">
        <v>2251</v>
      </c>
      <c r="E1205" s="5"/>
      <c r="H1205" s="3"/>
    </row>
    <row r="1206" spans="1:8" x14ac:dyDescent="0.25">
      <c r="A1206" s="7" t="s">
        <v>2252</v>
      </c>
      <c r="B1206" s="10" t="s">
        <v>2253</v>
      </c>
      <c r="E1206" s="5"/>
      <c r="H1206" s="3"/>
    </row>
    <row r="1207" spans="1:8" x14ac:dyDescent="0.25">
      <c r="A1207" s="7" t="s">
        <v>2254</v>
      </c>
      <c r="B1207" s="10" t="s">
        <v>2255</v>
      </c>
      <c r="E1207" s="5"/>
      <c r="H1207" s="3"/>
    </row>
    <row r="1208" spans="1:8" x14ac:dyDescent="0.25">
      <c r="A1208" s="7" t="s">
        <v>2256</v>
      </c>
      <c r="B1208" s="10" t="s">
        <v>2257</v>
      </c>
      <c r="E1208" s="5"/>
      <c r="H1208" s="3"/>
    </row>
    <row r="1209" spans="1:8" x14ac:dyDescent="0.25">
      <c r="A1209" s="7" t="s">
        <v>2258</v>
      </c>
      <c r="B1209" s="10" t="s">
        <v>2257</v>
      </c>
      <c r="E1209" s="5"/>
      <c r="H1209" s="3"/>
    </row>
    <row r="1210" spans="1:8" ht="30" x14ac:dyDescent="0.25">
      <c r="A1210" s="7" t="s">
        <v>2259</v>
      </c>
      <c r="B1210" s="10" t="s">
        <v>2260</v>
      </c>
      <c r="E1210" s="5"/>
      <c r="H1210" s="3"/>
    </row>
    <row r="1211" spans="1:8" x14ac:dyDescent="0.25">
      <c r="A1211" s="7" t="s">
        <v>2261</v>
      </c>
      <c r="B1211" s="10" t="s">
        <v>2262</v>
      </c>
      <c r="E1211" s="5"/>
      <c r="H1211" s="3"/>
    </row>
    <row r="1212" spans="1:8" ht="30" x14ac:dyDescent="0.25">
      <c r="A1212" s="7" t="s">
        <v>2263</v>
      </c>
      <c r="B1212" s="10" t="s">
        <v>2264</v>
      </c>
      <c r="E1212" s="5"/>
      <c r="H1212" s="3"/>
    </row>
    <row r="1213" spans="1:8" ht="30" x14ac:dyDescent="0.25">
      <c r="A1213" s="7" t="s">
        <v>2265</v>
      </c>
      <c r="B1213" s="10" t="s">
        <v>2266</v>
      </c>
      <c r="E1213" s="5"/>
      <c r="H1213" s="3"/>
    </row>
    <row r="1214" spans="1:8" x14ac:dyDescent="0.25">
      <c r="A1214" s="7" t="s">
        <v>2267</v>
      </c>
      <c r="B1214" s="10" t="s">
        <v>2268</v>
      </c>
      <c r="E1214" s="5"/>
      <c r="H1214" s="3"/>
    </row>
    <row r="1215" spans="1:8" x14ac:dyDescent="0.25">
      <c r="A1215" s="7" t="s">
        <v>2269</v>
      </c>
      <c r="B1215" s="10" t="s">
        <v>2270</v>
      </c>
      <c r="E1215" s="5"/>
      <c r="H1215" s="3"/>
    </row>
    <row r="1216" spans="1:8" x14ac:dyDescent="0.25">
      <c r="A1216" s="7" t="s">
        <v>2271</v>
      </c>
      <c r="B1216" s="10" t="s">
        <v>2272</v>
      </c>
      <c r="E1216" s="5"/>
      <c r="H1216" s="3"/>
    </row>
    <row r="1217" spans="1:8" ht="45" x14ac:dyDescent="0.25">
      <c r="A1217" s="7" t="s">
        <v>2273</v>
      </c>
      <c r="B1217" s="10" t="s">
        <v>2274</v>
      </c>
      <c r="E1217" s="5"/>
      <c r="H1217" s="3"/>
    </row>
    <row r="1218" spans="1:8" ht="45" x14ac:dyDescent="0.25">
      <c r="A1218" s="7" t="s">
        <v>2275</v>
      </c>
      <c r="B1218" s="10" t="s">
        <v>2276</v>
      </c>
      <c r="E1218" s="5"/>
      <c r="H1218" s="3"/>
    </row>
    <row r="1219" spans="1:8" ht="45" x14ac:dyDescent="0.25">
      <c r="A1219" s="7" t="s">
        <v>2277</v>
      </c>
      <c r="B1219" s="10" t="s">
        <v>2276</v>
      </c>
      <c r="E1219" s="5"/>
      <c r="H1219" s="3"/>
    </row>
    <row r="1220" spans="1:8" ht="45" x14ac:dyDescent="0.25">
      <c r="A1220" s="7" t="s">
        <v>2278</v>
      </c>
      <c r="B1220" s="10" t="s">
        <v>2279</v>
      </c>
      <c r="E1220" s="5"/>
      <c r="H1220" s="3"/>
    </row>
    <row r="1221" spans="1:8" ht="45" x14ac:dyDescent="0.25">
      <c r="A1221" s="7" t="s">
        <v>2280</v>
      </c>
      <c r="B1221" s="10" t="s">
        <v>2279</v>
      </c>
      <c r="E1221" s="5"/>
      <c r="H1221" s="3"/>
    </row>
    <row r="1222" spans="1:8" ht="30" x14ac:dyDescent="0.25">
      <c r="A1222" s="7" t="s">
        <v>2281</v>
      </c>
      <c r="B1222" s="10" t="s">
        <v>2282</v>
      </c>
      <c r="E1222" s="5"/>
      <c r="H1222" s="3"/>
    </row>
    <row r="1223" spans="1:8" x14ac:dyDescent="0.25">
      <c r="A1223" s="7" t="s">
        <v>2283</v>
      </c>
      <c r="B1223" s="10" t="s">
        <v>2284</v>
      </c>
      <c r="E1223" s="5"/>
      <c r="H1223" s="3"/>
    </row>
    <row r="1224" spans="1:8" x14ac:dyDescent="0.25">
      <c r="A1224" s="7" t="s">
        <v>2285</v>
      </c>
      <c r="B1224" s="10" t="s">
        <v>2286</v>
      </c>
      <c r="E1224" s="5"/>
      <c r="H1224" s="3"/>
    </row>
    <row r="1225" spans="1:8" x14ac:dyDescent="0.25">
      <c r="A1225" s="7" t="s">
        <v>2287</v>
      </c>
      <c r="B1225" s="10" t="s">
        <v>2288</v>
      </c>
      <c r="E1225" s="5"/>
      <c r="H1225" s="3"/>
    </row>
    <row r="1226" spans="1:8" ht="45" x14ac:dyDescent="0.25">
      <c r="A1226" s="7" t="s">
        <v>2289</v>
      </c>
      <c r="B1226" s="10" t="s">
        <v>2290</v>
      </c>
      <c r="E1226" s="5"/>
      <c r="H1226" s="3"/>
    </row>
    <row r="1227" spans="1:8" ht="45" x14ac:dyDescent="0.25">
      <c r="A1227" s="7" t="s">
        <v>2291</v>
      </c>
      <c r="B1227" s="10" t="s">
        <v>2292</v>
      </c>
      <c r="E1227" s="5"/>
      <c r="H1227" s="3"/>
    </row>
    <row r="1228" spans="1:8" ht="45" x14ac:dyDescent="0.25">
      <c r="A1228" s="7" t="s">
        <v>2293</v>
      </c>
      <c r="B1228" s="10" t="s">
        <v>2294</v>
      </c>
      <c r="E1228" s="5"/>
      <c r="H1228" s="3"/>
    </row>
    <row r="1229" spans="1:8" ht="30" x14ac:dyDescent="0.25">
      <c r="A1229" s="7" t="s">
        <v>2295</v>
      </c>
      <c r="B1229" s="10" t="s">
        <v>2296</v>
      </c>
      <c r="E1229" s="5"/>
      <c r="H1229" s="3"/>
    </row>
    <row r="1230" spans="1:8" ht="45" x14ac:dyDescent="0.25">
      <c r="A1230" s="7" t="s">
        <v>2297</v>
      </c>
      <c r="B1230" s="10" t="s">
        <v>2298</v>
      </c>
      <c r="E1230" s="5"/>
      <c r="H1230" s="3"/>
    </row>
    <row r="1231" spans="1:8" ht="45" x14ac:dyDescent="0.25">
      <c r="A1231" s="7" t="s">
        <v>2299</v>
      </c>
      <c r="B1231" s="10" t="s">
        <v>2300</v>
      </c>
      <c r="E1231" s="5"/>
      <c r="H1231" s="3"/>
    </row>
    <row r="1232" spans="1:8" ht="45" x14ac:dyDescent="0.25">
      <c r="A1232" s="7" t="s">
        <v>2301</v>
      </c>
      <c r="B1232" s="10" t="s">
        <v>2300</v>
      </c>
      <c r="E1232" s="5"/>
      <c r="H1232" s="3"/>
    </row>
    <row r="1233" spans="1:8" ht="45" x14ac:dyDescent="0.25">
      <c r="A1233" s="7" t="s">
        <v>2302</v>
      </c>
      <c r="B1233" s="10" t="s">
        <v>2303</v>
      </c>
      <c r="E1233" s="5"/>
      <c r="H1233" s="3"/>
    </row>
    <row r="1234" spans="1:8" ht="45" x14ac:dyDescent="0.25">
      <c r="A1234" s="7" t="s">
        <v>2304</v>
      </c>
      <c r="B1234" s="10" t="s">
        <v>2303</v>
      </c>
      <c r="E1234" s="5"/>
      <c r="H1234" s="3"/>
    </row>
    <row r="1235" spans="1:8" ht="30" x14ac:dyDescent="0.25">
      <c r="A1235" s="7" t="s">
        <v>2305</v>
      </c>
      <c r="B1235" s="10" t="s">
        <v>2306</v>
      </c>
      <c r="E1235" s="5"/>
      <c r="H1235" s="3"/>
    </row>
    <row r="1236" spans="1:8" ht="30" x14ac:dyDescent="0.25">
      <c r="A1236" s="7" t="s">
        <v>2307</v>
      </c>
      <c r="B1236" s="10" t="s">
        <v>2306</v>
      </c>
      <c r="E1236" s="5"/>
      <c r="H1236" s="3"/>
    </row>
    <row r="1237" spans="1:8" ht="30" x14ac:dyDescent="0.25">
      <c r="A1237" s="7" t="s">
        <v>2308</v>
      </c>
      <c r="B1237" s="10" t="s">
        <v>2306</v>
      </c>
      <c r="E1237" s="5"/>
      <c r="H1237" s="3"/>
    </row>
    <row r="1238" spans="1:8" x14ac:dyDescent="0.25">
      <c r="A1238" s="7" t="s">
        <v>9590</v>
      </c>
      <c r="B1238" s="10" t="s">
        <v>9295</v>
      </c>
      <c r="E1238" s="5"/>
      <c r="H1238" s="3"/>
    </row>
    <row r="1239" spans="1:8" x14ac:dyDescent="0.25">
      <c r="A1239" s="7" t="s">
        <v>2309</v>
      </c>
      <c r="B1239" s="10" t="s">
        <v>2310</v>
      </c>
      <c r="E1239" s="5"/>
      <c r="H1239" s="3"/>
    </row>
    <row r="1240" spans="1:8" x14ac:dyDescent="0.25">
      <c r="A1240" s="7" t="s">
        <v>2311</v>
      </c>
      <c r="B1240" s="10" t="s">
        <v>2310</v>
      </c>
      <c r="E1240" s="5"/>
      <c r="H1240" s="3"/>
    </row>
    <row r="1241" spans="1:8" x14ac:dyDescent="0.25">
      <c r="A1241" s="7" t="s">
        <v>2312</v>
      </c>
      <c r="B1241" s="10" t="s">
        <v>2313</v>
      </c>
      <c r="E1241" s="5"/>
      <c r="H1241" s="3"/>
    </row>
    <row r="1242" spans="1:8" x14ac:dyDescent="0.25">
      <c r="A1242" s="7" t="s">
        <v>2314</v>
      </c>
      <c r="B1242" s="10" t="s">
        <v>2313</v>
      </c>
      <c r="E1242" s="5"/>
      <c r="H1242" s="3"/>
    </row>
    <row r="1243" spans="1:8" x14ac:dyDescent="0.25">
      <c r="A1243" s="7" t="s">
        <v>2315</v>
      </c>
      <c r="B1243" s="10" t="s">
        <v>2316</v>
      </c>
      <c r="E1243" s="5"/>
      <c r="H1243" s="3"/>
    </row>
    <row r="1244" spans="1:8" x14ac:dyDescent="0.25">
      <c r="A1244" s="7" t="s">
        <v>2317</v>
      </c>
      <c r="B1244" s="10" t="s">
        <v>2316</v>
      </c>
      <c r="E1244" s="5"/>
      <c r="H1244" s="3"/>
    </row>
    <row r="1245" spans="1:8" x14ac:dyDescent="0.25">
      <c r="A1245" s="7" t="s">
        <v>2318</v>
      </c>
      <c r="B1245" s="10" t="s">
        <v>2319</v>
      </c>
      <c r="E1245" s="5"/>
      <c r="H1245" s="3"/>
    </row>
    <row r="1246" spans="1:8" x14ac:dyDescent="0.25">
      <c r="A1246" s="7" t="s">
        <v>2320</v>
      </c>
      <c r="B1246" s="10" t="s">
        <v>2319</v>
      </c>
      <c r="E1246" s="5"/>
      <c r="H1246" s="3"/>
    </row>
    <row r="1247" spans="1:8" ht="30" x14ac:dyDescent="0.25">
      <c r="A1247" s="7" t="s">
        <v>2321</v>
      </c>
      <c r="B1247" s="10" t="s">
        <v>2322</v>
      </c>
      <c r="E1247" s="5"/>
      <c r="H1247" s="3"/>
    </row>
    <row r="1248" spans="1:8" x14ac:dyDescent="0.25">
      <c r="A1248" s="7" t="s">
        <v>2323</v>
      </c>
      <c r="B1248" s="10" t="s">
        <v>2324</v>
      </c>
      <c r="E1248" s="5"/>
      <c r="H1248" s="3"/>
    </row>
    <row r="1249" spans="1:8" x14ac:dyDescent="0.25">
      <c r="A1249" s="7" t="s">
        <v>2325</v>
      </c>
      <c r="B1249" s="10" t="s">
        <v>2326</v>
      </c>
      <c r="E1249" s="5"/>
      <c r="H1249" s="3"/>
    </row>
    <row r="1250" spans="1:8" ht="45" x14ac:dyDescent="0.25">
      <c r="A1250" s="7" t="s">
        <v>2327</v>
      </c>
      <c r="B1250" s="10" t="s">
        <v>2328</v>
      </c>
      <c r="E1250" s="5"/>
      <c r="H1250" s="3"/>
    </row>
    <row r="1251" spans="1:8" x14ac:dyDescent="0.25">
      <c r="A1251" s="7" t="s">
        <v>2329</v>
      </c>
      <c r="B1251" s="10" t="s">
        <v>2330</v>
      </c>
      <c r="E1251" s="5"/>
      <c r="H1251" s="3"/>
    </row>
    <row r="1252" spans="1:8" x14ac:dyDescent="0.25">
      <c r="A1252" s="7" t="s">
        <v>2331</v>
      </c>
      <c r="B1252" s="10" t="s">
        <v>2332</v>
      </c>
      <c r="E1252" s="5"/>
      <c r="H1252" s="3"/>
    </row>
    <row r="1253" spans="1:8" ht="30" x14ac:dyDescent="0.25">
      <c r="A1253" s="7" t="s">
        <v>2333</v>
      </c>
      <c r="B1253" s="10" t="s">
        <v>2334</v>
      </c>
      <c r="E1253" s="5"/>
      <c r="H1253" s="3"/>
    </row>
    <row r="1254" spans="1:8" ht="30" x14ac:dyDescent="0.25">
      <c r="A1254" s="7" t="s">
        <v>2335</v>
      </c>
      <c r="B1254" s="10" t="s">
        <v>2336</v>
      </c>
      <c r="E1254" s="5"/>
      <c r="H1254" s="3"/>
    </row>
    <row r="1255" spans="1:8" ht="30" x14ac:dyDescent="0.25">
      <c r="A1255" s="7" t="s">
        <v>2337</v>
      </c>
      <c r="B1255" s="10" t="s">
        <v>2336</v>
      </c>
      <c r="E1255" s="5"/>
      <c r="H1255" s="3"/>
    </row>
    <row r="1256" spans="1:8" ht="30" x14ac:dyDescent="0.25">
      <c r="A1256" s="7" t="s">
        <v>2338</v>
      </c>
      <c r="B1256" s="10" t="s">
        <v>2336</v>
      </c>
      <c r="E1256" s="5"/>
      <c r="H1256" s="3"/>
    </row>
    <row r="1257" spans="1:8" ht="30" x14ac:dyDescent="0.25">
      <c r="A1257" s="7" t="s">
        <v>2339</v>
      </c>
      <c r="B1257" s="10" t="s">
        <v>2340</v>
      </c>
      <c r="E1257" s="5"/>
      <c r="H1257" s="3"/>
    </row>
    <row r="1258" spans="1:8" ht="30" x14ac:dyDescent="0.25">
      <c r="A1258" s="7" t="s">
        <v>2341</v>
      </c>
      <c r="B1258" s="10" t="s">
        <v>2342</v>
      </c>
      <c r="E1258" s="5"/>
      <c r="H1258" s="3"/>
    </row>
    <row r="1259" spans="1:8" ht="45" x14ac:dyDescent="0.25">
      <c r="A1259" s="7" t="s">
        <v>2343</v>
      </c>
      <c r="B1259" s="10" t="s">
        <v>2344</v>
      </c>
      <c r="E1259" s="5"/>
      <c r="H1259" s="3"/>
    </row>
    <row r="1260" spans="1:8" ht="30" x14ac:dyDescent="0.25">
      <c r="A1260" s="7" t="s">
        <v>2345</v>
      </c>
      <c r="B1260" s="10" t="s">
        <v>2346</v>
      </c>
      <c r="E1260" s="5"/>
      <c r="H1260" s="3"/>
    </row>
    <row r="1261" spans="1:8" ht="30" x14ac:dyDescent="0.25">
      <c r="A1261" s="7" t="s">
        <v>2347</v>
      </c>
      <c r="B1261" s="10" t="s">
        <v>2348</v>
      </c>
      <c r="E1261" s="5"/>
      <c r="H1261" s="3"/>
    </row>
    <row r="1262" spans="1:8" ht="30" x14ac:dyDescent="0.25">
      <c r="A1262" s="7" t="s">
        <v>2349</v>
      </c>
      <c r="B1262" s="10" t="s">
        <v>2350</v>
      </c>
      <c r="E1262" s="5"/>
      <c r="H1262" s="3"/>
    </row>
    <row r="1263" spans="1:8" ht="30" x14ac:dyDescent="0.25">
      <c r="A1263" s="7" t="s">
        <v>2351</v>
      </c>
      <c r="B1263" s="10" t="s">
        <v>2352</v>
      </c>
      <c r="E1263" s="5"/>
      <c r="H1263" s="3"/>
    </row>
    <row r="1264" spans="1:8" ht="60" x14ac:dyDescent="0.25">
      <c r="A1264" s="7" t="s">
        <v>2353</v>
      </c>
      <c r="B1264" s="10" t="s">
        <v>2354</v>
      </c>
      <c r="E1264" s="5"/>
      <c r="H1264" s="3"/>
    </row>
    <row r="1265" spans="1:8" ht="30" x14ac:dyDescent="0.25">
      <c r="A1265" s="7" t="s">
        <v>2355</v>
      </c>
      <c r="B1265" s="10" t="s">
        <v>2356</v>
      </c>
      <c r="E1265" s="5"/>
      <c r="H1265" s="3"/>
    </row>
    <row r="1266" spans="1:8" ht="30" x14ac:dyDescent="0.25">
      <c r="A1266" s="7" t="s">
        <v>2357</v>
      </c>
      <c r="B1266" s="10" t="s">
        <v>2358</v>
      </c>
      <c r="E1266" s="5"/>
      <c r="H1266" s="3"/>
    </row>
    <row r="1267" spans="1:8" ht="30" x14ac:dyDescent="0.25">
      <c r="A1267" s="7" t="s">
        <v>2359</v>
      </c>
      <c r="B1267" s="10" t="s">
        <v>2360</v>
      </c>
      <c r="E1267" s="5"/>
      <c r="H1267" s="3"/>
    </row>
    <row r="1268" spans="1:8" ht="30" x14ac:dyDescent="0.25">
      <c r="A1268" s="7" t="s">
        <v>2361</v>
      </c>
      <c r="B1268" s="10" t="s">
        <v>2362</v>
      </c>
      <c r="E1268" s="5"/>
      <c r="H1268" s="3"/>
    </row>
    <row r="1269" spans="1:8" ht="30" x14ac:dyDescent="0.25">
      <c r="A1269" s="7" t="s">
        <v>2363</v>
      </c>
      <c r="B1269" s="10" t="s">
        <v>2364</v>
      </c>
      <c r="E1269" s="5"/>
      <c r="H1269" s="3"/>
    </row>
    <row r="1270" spans="1:8" x14ac:dyDescent="0.25">
      <c r="A1270" s="7" t="s">
        <v>2365</v>
      </c>
      <c r="B1270" s="10" t="s">
        <v>2366</v>
      </c>
      <c r="E1270" s="5"/>
      <c r="H1270" s="3"/>
    </row>
    <row r="1271" spans="1:8" x14ac:dyDescent="0.25">
      <c r="A1271" s="7" t="s">
        <v>2367</v>
      </c>
      <c r="B1271" s="10" t="s">
        <v>2368</v>
      </c>
      <c r="E1271" s="5"/>
      <c r="H1271" s="3"/>
    </row>
    <row r="1272" spans="1:8" x14ac:dyDescent="0.25">
      <c r="A1272" s="7" t="s">
        <v>2369</v>
      </c>
      <c r="B1272" s="10" t="s">
        <v>2370</v>
      </c>
      <c r="E1272" s="5"/>
      <c r="H1272" s="3"/>
    </row>
    <row r="1273" spans="1:8" x14ac:dyDescent="0.25">
      <c r="A1273" s="7" t="s">
        <v>2371</v>
      </c>
      <c r="B1273" s="10" t="s">
        <v>2372</v>
      </c>
      <c r="E1273" s="5"/>
      <c r="H1273" s="3"/>
    </row>
    <row r="1274" spans="1:8" x14ac:dyDescent="0.25">
      <c r="A1274" s="7" t="s">
        <v>2373</v>
      </c>
      <c r="B1274" s="10" t="s">
        <v>2374</v>
      </c>
      <c r="E1274" s="5"/>
      <c r="H1274" s="3"/>
    </row>
    <row r="1275" spans="1:8" x14ac:dyDescent="0.25">
      <c r="A1275" s="7" t="s">
        <v>2375</v>
      </c>
      <c r="B1275" s="10" t="s">
        <v>2376</v>
      </c>
      <c r="E1275" s="5"/>
      <c r="H1275" s="3"/>
    </row>
    <row r="1276" spans="1:8" x14ac:dyDescent="0.25">
      <c r="A1276" s="7" t="s">
        <v>2377</v>
      </c>
      <c r="B1276" s="10" t="s">
        <v>2378</v>
      </c>
      <c r="E1276" s="5"/>
      <c r="H1276" s="3"/>
    </row>
    <row r="1277" spans="1:8" ht="30" x14ac:dyDescent="0.25">
      <c r="A1277" s="7" t="s">
        <v>2379</v>
      </c>
      <c r="B1277" s="10" t="s">
        <v>2380</v>
      </c>
      <c r="E1277" s="5"/>
      <c r="H1277" s="3"/>
    </row>
    <row r="1278" spans="1:8" ht="30" x14ac:dyDescent="0.25">
      <c r="A1278" s="7" t="s">
        <v>2381</v>
      </c>
      <c r="B1278" s="10" t="s">
        <v>2380</v>
      </c>
      <c r="E1278" s="5"/>
      <c r="H1278" s="3"/>
    </row>
    <row r="1279" spans="1:8" ht="30" x14ac:dyDescent="0.25">
      <c r="A1279" s="7" t="s">
        <v>2382</v>
      </c>
      <c r="B1279" s="10" t="s">
        <v>2380</v>
      </c>
      <c r="E1279" s="5"/>
      <c r="H1279" s="3"/>
    </row>
    <row r="1280" spans="1:8" x14ac:dyDescent="0.25">
      <c r="A1280" s="7" t="s">
        <v>2383</v>
      </c>
      <c r="B1280" s="10" t="s">
        <v>2384</v>
      </c>
      <c r="E1280" s="5"/>
      <c r="H1280" s="3"/>
    </row>
    <row r="1281" spans="1:8" x14ac:dyDescent="0.25">
      <c r="A1281" s="7" t="s">
        <v>2385</v>
      </c>
      <c r="B1281" s="10" t="s">
        <v>2384</v>
      </c>
      <c r="E1281" s="5"/>
      <c r="H1281" s="3"/>
    </row>
    <row r="1282" spans="1:8" ht="60" x14ac:dyDescent="0.25">
      <c r="A1282" s="7" t="s">
        <v>2386</v>
      </c>
      <c r="B1282" s="10" t="s">
        <v>2387</v>
      </c>
      <c r="E1282" s="5"/>
      <c r="H1282" s="3"/>
    </row>
    <row r="1283" spans="1:8" x14ac:dyDescent="0.25">
      <c r="A1283" s="7" t="s">
        <v>2388</v>
      </c>
      <c r="B1283" s="10" t="s">
        <v>2389</v>
      </c>
      <c r="E1283" s="5"/>
      <c r="H1283" s="3"/>
    </row>
    <row r="1284" spans="1:8" x14ac:dyDescent="0.25">
      <c r="A1284" s="7" t="s">
        <v>2390</v>
      </c>
      <c r="B1284" s="10" t="s">
        <v>2391</v>
      </c>
      <c r="E1284" s="5"/>
      <c r="H1284" s="3"/>
    </row>
    <row r="1285" spans="1:8" x14ac:dyDescent="0.25">
      <c r="A1285" s="7" t="s">
        <v>2392</v>
      </c>
      <c r="B1285" s="10" t="s">
        <v>2393</v>
      </c>
      <c r="E1285" s="5"/>
      <c r="H1285" s="3"/>
    </row>
    <row r="1286" spans="1:8" ht="30" x14ac:dyDescent="0.25">
      <c r="A1286" s="7" t="s">
        <v>2394</v>
      </c>
      <c r="B1286" s="10" t="s">
        <v>2395</v>
      </c>
      <c r="E1286" s="5"/>
      <c r="H1286" s="3"/>
    </row>
    <row r="1287" spans="1:8" x14ac:dyDescent="0.25">
      <c r="A1287" s="7" t="s">
        <v>2396</v>
      </c>
      <c r="B1287" s="10" t="s">
        <v>2397</v>
      </c>
      <c r="E1287" s="5"/>
      <c r="H1287" s="3"/>
    </row>
    <row r="1288" spans="1:8" ht="60" x14ac:dyDescent="0.25">
      <c r="A1288" s="7" t="s">
        <v>2398</v>
      </c>
      <c r="B1288" s="10" t="s">
        <v>2399</v>
      </c>
      <c r="E1288" s="5"/>
      <c r="H1288" s="3"/>
    </row>
    <row r="1289" spans="1:8" x14ac:dyDescent="0.25">
      <c r="A1289" s="7" t="s">
        <v>2400</v>
      </c>
      <c r="B1289" s="10" t="s">
        <v>2401</v>
      </c>
      <c r="E1289" s="5"/>
      <c r="H1289" s="3"/>
    </row>
    <row r="1290" spans="1:8" x14ac:dyDescent="0.25">
      <c r="A1290" s="7" t="s">
        <v>2402</v>
      </c>
      <c r="B1290" s="10" t="s">
        <v>2403</v>
      </c>
      <c r="E1290" s="5"/>
      <c r="H1290" s="3"/>
    </row>
    <row r="1291" spans="1:8" ht="30" x14ac:dyDescent="0.25">
      <c r="A1291" s="7" t="s">
        <v>2404</v>
      </c>
      <c r="B1291" s="10" t="s">
        <v>2405</v>
      </c>
      <c r="E1291" s="5"/>
      <c r="H1291" s="3"/>
    </row>
    <row r="1292" spans="1:8" ht="45" x14ac:dyDescent="0.25">
      <c r="A1292" s="7" t="s">
        <v>2406</v>
      </c>
      <c r="B1292" s="10" t="s">
        <v>2407</v>
      </c>
      <c r="E1292" s="5"/>
      <c r="H1292" s="3"/>
    </row>
    <row r="1293" spans="1:8" x14ac:dyDescent="0.25">
      <c r="A1293" s="7" t="s">
        <v>2408</v>
      </c>
      <c r="B1293" s="10" t="s">
        <v>2409</v>
      </c>
      <c r="E1293" s="5"/>
      <c r="H1293" s="3"/>
    </row>
    <row r="1294" spans="1:8" x14ac:dyDescent="0.25">
      <c r="A1294" s="7" t="s">
        <v>2410</v>
      </c>
      <c r="B1294" s="10" t="s">
        <v>2411</v>
      </c>
      <c r="E1294" s="5"/>
      <c r="H1294" s="3"/>
    </row>
    <row r="1295" spans="1:8" x14ac:dyDescent="0.25">
      <c r="A1295" s="7" t="s">
        <v>2412</v>
      </c>
      <c r="B1295" s="10" t="s">
        <v>2413</v>
      </c>
      <c r="E1295" s="5"/>
      <c r="H1295" s="3"/>
    </row>
    <row r="1296" spans="1:8" x14ac:dyDescent="0.25">
      <c r="A1296" s="7" t="s">
        <v>2414</v>
      </c>
      <c r="B1296" s="10" t="s">
        <v>2415</v>
      </c>
      <c r="E1296" s="5"/>
      <c r="H1296" s="3"/>
    </row>
    <row r="1297" spans="1:8" x14ac:dyDescent="0.25">
      <c r="A1297" s="7" t="s">
        <v>2416</v>
      </c>
      <c r="B1297" s="10" t="s">
        <v>2417</v>
      </c>
      <c r="E1297" s="5"/>
      <c r="H1297" s="3"/>
    </row>
    <row r="1298" spans="1:8" ht="30" x14ac:dyDescent="0.25">
      <c r="A1298" s="7" t="s">
        <v>2418</v>
      </c>
      <c r="B1298" s="10" t="s">
        <v>2419</v>
      </c>
      <c r="E1298" s="5"/>
      <c r="H1298" s="3"/>
    </row>
    <row r="1299" spans="1:8" x14ac:dyDescent="0.25">
      <c r="A1299" s="7" t="s">
        <v>2420</v>
      </c>
      <c r="B1299" s="10" t="s">
        <v>2421</v>
      </c>
      <c r="E1299" s="5"/>
      <c r="H1299" s="3"/>
    </row>
    <row r="1300" spans="1:8" x14ac:dyDescent="0.25">
      <c r="A1300" s="7" t="s">
        <v>2422</v>
      </c>
      <c r="B1300" s="10" t="s">
        <v>2423</v>
      </c>
      <c r="E1300" s="5"/>
      <c r="H1300" s="3"/>
    </row>
    <row r="1301" spans="1:8" x14ac:dyDescent="0.25">
      <c r="A1301" s="7" t="s">
        <v>2424</v>
      </c>
      <c r="B1301" s="10" t="s">
        <v>2425</v>
      </c>
      <c r="E1301" s="5"/>
      <c r="H1301" s="3"/>
    </row>
    <row r="1302" spans="1:8" x14ac:dyDescent="0.25">
      <c r="A1302" s="7" t="s">
        <v>2426</v>
      </c>
      <c r="B1302" s="10" t="s">
        <v>2427</v>
      </c>
      <c r="E1302" s="5"/>
      <c r="H1302" s="3"/>
    </row>
    <row r="1303" spans="1:8" x14ac:dyDescent="0.25">
      <c r="A1303" s="7" t="s">
        <v>2428</v>
      </c>
      <c r="B1303" s="10" t="s">
        <v>2429</v>
      </c>
      <c r="E1303" s="5"/>
      <c r="H1303" s="3"/>
    </row>
    <row r="1304" spans="1:8" x14ac:dyDescent="0.25">
      <c r="A1304" s="7" t="s">
        <v>2430</v>
      </c>
      <c r="B1304" s="10" t="s">
        <v>2431</v>
      </c>
      <c r="E1304" s="5"/>
      <c r="H1304" s="3"/>
    </row>
    <row r="1305" spans="1:8" x14ac:dyDescent="0.25">
      <c r="A1305" s="7" t="s">
        <v>2432</v>
      </c>
      <c r="B1305" s="10" t="s">
        <v>2433</v>
      </c>
      <c r="E1305" s="5"/>
      <c r="H1305" s="3"/>
    </row>
    <row r="1306" spans="1:8" x14ac:dyDescent="0.25">
      <c r="A1306" s="7" t="s">
        <v>2434</v>
      </c>
      <c r="B1306" s="10" t="s">
        <v>2435</v>
      </c>
      <c r="E1306" s="5"/>
      <c r="H1306" s="3"/>
    </row>
    <row r="1307" spans="1:8" x14ac:dyDescent="0.25">
      <c r="A1307" s="7" t="s">
        <v>2436</v>
      </c>
      <c r="B1307" s="10" t="s">
        <v>2437</v>
      </c>
      <c r="E1307" s="5"/>
      <c r="H1307" s="3"/>
    </row>
    <row r="1308" spans="1:8" x14ac:dyDescent="0.25">
      <c r="A1308" s="7" t="s">
        <v>2438</v>
      </c>
      <c r="B1308" s="10" t="s">
        <v>2439</v>
      </c>
      <c r="E1308" s="5"/>
      <c r="H1308" s="3"/>
    </row>
    <row r="1309" spans="1:8" ht="30" x14ac:dyDescent="0.25">
      <c r="A1309" s="7" t="s">
        <v>2440</v>
      </c>
      <c r="B1309" s="10" t="s">
        <v>2441</v>
      </c>
      <c r="E1309" s="5"/>
      <c r="H1309" s="3"/>
    </row>
    <row r="1310" spans="1:8" ht="45" x14ac:dyDescent="0.25">
      <c r="A1310" s="7" t="s">
        <v>2442</v>
      </c>
      <c r="B1310" s="10" t="s">
        <v>2443</v>
      </c>
      <c r="E1310" s="5"/>
      <c r="H1310" s="3"/>
    </row>
    <row r="1311" spans="1:8" ht="30" x14ac:dyDescent="0.25">
      <c r="A1311" s="7" t="s">
        <v>2444</v>
      </c>
      <c r="B1311" s="10" t="s">
        <v>2445</v>
      </c>
      <c r="E1311" s="5"/>
      <c r="H1311" s="3"/>
    </row>
    <row r="1312" spans="1:8" ht="30" x14ac:dyDescent="0.25">
      <c r="A1312" s="7" t="s">
        <v>2446</v>
      </c>
      <c r="B1312" s="10" t="s">
        <v>2447</v>
      </c>
      <c r="E1312" s="5"/>
      <c r="H1312" s="3"/>
    </row>
    <row r="1313" spans="1:8" ht="30" x14ac:dyDescent="0.25">
      <c r="A1313" s="7" t="s">
        <v>2448</v>
      </c>
      <c r="B1313" s="10" t="s">
        <v>2449</v>
      </c>
      <c r="E1313" s="5"/>
      <c r="H1313" s="3"/>
    </row>
    <row r="1314" spans="1:8" ht="30" x14ac:dyDescent="0.25">
      <c r="A1314" s="7" t="s">
        <v>2450</v>
      </c>
      <c r="B1314" s="10" t="s">
        <v>2449</v>
      </c>
      <c r="E1314" s="5"/>
      <c r="H1314" s="3"/>
    </row>
    <row r="1315" spans="1:8" ht="30" x14ac:dyDescent="0.25">
      <c r="A1315" s="7" t="s">
        <v>2451</v>
      </c>
      <c r="B1315" s="10" t="s">
        <v>2449</v>
      </c>
      <c r="E1315" s="5"/>
      <c r="H1315" s="3"/>
    </row>
    <row r="1316" spans="1:8" x14ac:dyDescent="0.25">
      <c r="A1316" s="7" t="s">
        <v>9466</v>
      </c>
      <c r="B1316" s="10" t="s">
        <v>2453</v>
      </c>
      <c r="E1316" s="5"/>
      <c r="H1316" s="3"/>
    </row>
    <row r="1317" spans="1:8" x14ac:dyDescent="0.25">
      <c r="A1317" s="7" t="s">
        <v>2452</v>
      </c>
      <c r="B1317" s="10" t="s">
        <v>2453</v>
      </c>
      <c r="E1317" s="5"/>
      <c r="H1317" s="3"/>
    </row>
    <row r="1318" spans="1:8" ht="30" x14ac:dyDescent="0.25">
      <c r="A1318" s="7" t="s">
        <v>2454</v>
      </c>
      <c r="B1318" s="10" t="s">
        <v>2455</v>
      </c>
      <c r="E1318" s="5"/>
      <c r="H1318" s="3"/>
    </row>
    <row r="1319" spans="1:8" x14ac:dyDescent="0.25">
      <c r="A1319" s="7" t="s">
        <v>2456</v>
      </c>
      <c r="B1319" s="10" t="s">
        <v>2453</v>
      </c>
      <c r="E1319" s="5"/>
      <c r="H1319" s="3"/>
    </row>
    <row r="1320" spans="1:8" x14ac:dyDescent="0.25">
      <c r="A1320" s="7" t="s">
        <v>2457</v>
      </c>
      <c r="B1320" s="10" t="s">
        <v>2458</v>
      </c>
      <c r="E1320" s="5"/>
      <c r="H1320" s="3"/>
    </row>
    <row r="1321" spans="1:8" x14ac:dyDescent="0.25">
      <c r="A1321" s="7" t="s">
        <v>2459</v>
      </c>
      <c r="B1321" s="10" t="s">
        <v>2460</v>
      </c>
      <c r="E1321" s="5"/>
      <c r="H1321" s="3"/>
    </row>
    <row r="1322" spans="1:8" x14ac:dyDescent="0.25">
      <c r="A1322" s="7" t="s">
        <v>2461</v>
      </c>
      <c r="B1322" s="10" t="s">
        <v>2462</v>
      </c>
      <c r="E1322" s="5"/>
      <c r="H1322" s="3"/>
    </row>
    <row r="1323" spans="1:8" x14ac:dyDescent="0.25">
      <c r="A1323" s="7" t="s">
        <v>2463</v>
      </c>
      <c r="B1323" s="10" t="s">
        <v>2462</v>
      </c>
      <c r="E1323" s="5"/>
      <c r="H1323" s="3"/>
    </row>
    <row r="1324" spans="1:8" ht="30" x14ac:dyDescent="0.25">
      <c r="A1324" s="7" t="s">
        <v>2464</v>
      </c>
      <c r="B1324" s="10" t="s">
        <v>2465</v>
      </c>
      <c r="E1324" s="5"/>
      <c r="H1324" s="3"/>
    </row>
    <row r="1325" spans="1:8" ht="30" x14ac:dyDescent="0.25">
      <c r="A1325" s="7" t="s">
        <v>2466</v>
      </c>
      <c r="B1325" s="10" t="s">
        <v>2465</v>
      </c>
      <c r="E1325" s="5"/>
      <c r="H1325" s="3"/>
    </row>
    <row r="1326" spans="1:8" ht="30" x14ac:dyDescent="0.25">
      <c r="A1326" s="7" t="s">
        <v>2467</v>
      </c>
      <c r="B1326" s="10" t="s">
        <v>2465</v>
      </c>
      <c r="E1326" s="5"/>
      <c r="H1326" s="3"/>
    </row>
    <row r="1327" spans="1:8" x14ac:dyDescent="0.25">
      <c r="A1327" s="7" t="s">
        <v>9467</v>
      </c>
      <c r="B1327" s="10" t="s">
        <v>2469</v>
      </c>
      <c r="E1327" s="5"/>
      <c r="H1327" s="3"/>
    </row>
    <row r="1328" spans="1:8" x14ac:dyDescent="0.25">
      <c r="A1328" s="7" t="s">
        <v>2468</v>
      </c>
      <c r="B1328" s="10" t="s">
        <v>2469</v>
      </c>
      <c r="E1328" s="5"/>
      <c r="H1328" s="3"/>
    </row>
    <row r="1329" spans="1:8" x14ac:dyDescent="0.25">
      <c r="A1329" s="7" t="s">
        <v>2470</v>
      </c>
      <c r="B1329" s="10" t="s">
        <v>2471</v>
      </c>
      <c r="E1329" s="5"/>
      <c r="H1329" s="3"/>
    </row>
    <row r="1330" spans="1:8" x14ac:dyDescent="0.25">
      <c r="A1330" s="7" t="s">
        <v>2472</v>
      </c>
      <c r="B1330" s="10" t="s">
        <v>2473</v>
      </c>
      <c r="E1330" s="5"/>
      <c r="H1330" s="3"/>
    </row>
    <row r="1331" spans="1:8" x14ac:dyDescent="0.25">
      <c r="A1331" s="7" t="s">
        <v>2474</v>
      </c>
      <c r="B1331" s="10" t="s">
        <v>2475</v>
      </c>
      <c r="E1331" s="5"/>
      <c r="H1331" s="3"/>
    </row>
    <row r="1332" spans="1:8" x14ac:dyDescent="0.25">
      <c r="A1332" s="7" t="s">
        <v>2476</v>
      </c>
      <c r="B1332" s="10" t="s">
        <v>2477</v>
      </c>
      <c r="E1332" s="5"/>
      <c r="H1332" s="3"/>
    </row>
    <row r="1333" spans="1:8" x14ac:dyDescent="0.25">
      <c r="A1333" s="7" t="s">
        <v>2478</v>
      </c>
      <c r="B1333" s="10" t="s">
        <v>2477</v>
      </c>
      <c r="E1333" s="5"/>
      <c r="H1333" s="3"/>
    </row>
    <row r="1334" spans="1:8" ht="45" x14ac:dyDescent="0.25">
      <c r="A1334" s="7" t="s">
        <v>2479</v>
      </c>
      <c r="B1334" s="10" t="s">
        <v>2480</v>
      </c>
      <c r="E1334" s="5"/>
      <c r="H1334" s="3"/>
    </row>
    <row r="1335" spans="1:8" x14ac:dyDescent="0.25">
      <c r="A1335" s="7" t="s">
        <v>2481</v>
      </c>
      <c r="B1335" s="10" t="s">
        <v>2482</v>
      </c>
      <c r="E1335" s="5"/>
      <c r="H1335" s="3"/>
    </row>
    <row r="1336" spans="1:8" x14ac:dyDescent="0.25">
      <c r="A1336" s="7" t="s">
        <v>2483</v>
      </c>
      <c r="B1336" s="10" t="s">
        <v>2484</v>
      </c>
      <c r="E1336" s="5"/>
      <c r="H1336" s="3"/>
    </row>
    <row r="1337" spans="1:8" x14ac:dyDescent="0.25">
      <c r="A1337" s="7" t="s">
        <v>2485</v>
      </c>
      <c r="B1337" s="10" t="s">
        <v>2486</v>
      </c>
      <c r="E1337" s="5"/>
      <c r="H1337" s="3"/>
    </row>
    <row r="1338" spans="1:8" x14ac:dyDescent="0.25">
      <c r="A1338" s="7" t="s">
        <v>2487</v>
      </c>
      <c r="B1338" s="10" t="s">
        <v>2488</v>
      </c>
      <c r="E1338" s="5"/>
      <c r="H1338" s="3"/>
    </row>
    <row r="1339" spans="1:8" x14ac:dyDescent="0.25">
      <c r="A1339" s="7" t="s">
        <v>2489</v>
      </c>
      <c r="B1339" s="10" t="s">
        <v>2490</v>
      </c>
      <c r="E1339" s="5"/>
      <c r="H1339" s="3"/>
    </row>
    <row r="1340" spans="1:8" ht="30" x14ac:dyDescent="0.25">
      <c r="A1340" s="7" t="s">
        <v>2491</v>
      </c>
      <c r="B1340" s="10" t="s">
        <v>2492</v>
      </c>
      <c r="E1340" s="5"/>
      <c r="H1340" s="3"/>
    </row>
    <row r="1341" spans="1:8" ht="30" x14ac:dyDescent="0.25">
      <c r="A1341" s="7" t="s">
        <v>2493</v>
      </c>
      <c r="B1341" s="10" t="s">
        <v>2494</v>
      </c>
      <c r="E1341" s="5"/>
      <c r="H1341" s="3"/>
    </row>
    <row r="1342" spans="1:8" ht="30" x14ac:dyDescent="0.25">
      <c r="A1342" s="7" t="s">
        <v>2495</v>
      </c>
      <c r="B1342" s="10" t="s">
        <v>2494</v>
      </c>
      <c r="E1342" s="5"/>
      <c r="H1342" s="3"/>
    </row>
    <row r="1343" spans="1:8" ht="30" x14ac:dyDescent="0.25">
      <c r="A1343" s="7" t="s">
        <v>2496</v>
      </c>
      <c r="B1343" s="10" t="s">
        <v>2494</v>
      </c>
      <c r="E1343" s="5"/>
      <c r="H1343" s="3"/>
    </row>
    <row r="1344" spans="1:8" x14ac:dyDescent="0.25">
      <c r="A1344" s="7" t="s">
        <v>9468</v>
      </c>
      <c r="B1344" s="10" t="s">
        <v>2498</v>
      </c>
      <c r="E1344" s="5"/>
      <c r="H1344" s="3"/>
    </row>
    <row r="1345" spans="1:8" x14ac:dyDescent="0.25">
      <c r="A1345" s="7" t="s">
        <v>2497</v>
      </c>
      <c r="B1345" s="10" t="s">
        <v>2498</v>
      </c>
      <c r="E1345" s="5"/>
      <c r="H1345" s="3"/>
    </row>
    <row r="1346" spans="1:8" x14ac:dyDescent="0.25">
      <c r="A1346" s="7" t="s">
        <v>2499</v>
      </c>
      <c r="B1346" s="10" t="s">
        <v>2498</v>
      </c>
      <c r="E1346" s="5"/>
      <c r="H1346" s="3"/>
    </row>
    <row r="1347" spans="1:8" x14ac:dyDescent="0.25">
      <c r="A1347" s="7" t="s">
        <v>2500</v>
      </c>
      <c r="B1347" s="10" t="s">
        <v>2498</v>
      </c>
      <c r="E1347" s="5"/>
      <c r="H1347" s="3"/>
    </row>
    <row r="1348" spans="1:8" x14ac:dyDescent="0.25">
      <c r="A1348" s="7" t="s">
        <v>2501</v>
      </c>
      <c r="B1348" s="10" t="s">
        <v>2502</v>
      </c>
      <c r="E1348" s="5"/>
      <c r="H1348" s="3"/>
    </row>
    <row r="1349" spans="1:8" x14ac:dyDescent="0.25">
      <c r="A1349" s="7" t="s">
        <v>9262</v>
      </c>
      <c r="B1349" s="10" t="s">
        <v>9469</v>
      </c>
      <c r="E1349" s="5"/>
      <c r="H1349" s="3"/>
    </row>
    <row r="1350" spans="1:8" x14ac:dyDescent="0.25">
      <c r="A1350" s="7" t="s">
        <v>9263</v>
      </c>
      <c r="B1350" s="10" t="s">
        <v>9264</v>
      </c>
      <c r="E1350" s="5"/>
      <c r="H1350" s="3"/>
    </row>
    <row r="1351" spans="1:8" x14ac:dyDescent="0.25">
      <c r="A1351" s="7" t="s">
        <v>2503</v>
      </c>
      <c r="B1351" s="10" t="s">
        <v>2504</v>
      </c>
      <c r="E1351" s="5"/>
      <c r="H1351" s="3"/>
    </row>
    <row r="1352" spans="1:8" x14ac:dyDescent="0.25">
      <c r="A1352" s="7" t="s">
        <v>2505</v>
      </c>
      <c r="B1352" s="10" t="s">
        <v>2506</v>
      </c>
      <c r="E1352" s="5"/>
      <c r="H1352" s="3"/>
    </row>
    <row r="1353" spans="1:8" x14ac:dyDescent="0.25">
      <c r="A1353" s="7" t="s">
        <v>2507</v>
      </c>
      <c r="B1353" s="10" t="s">
        <v>2508</v>
      </c>
      <c r="E1353" s="5"/>
      <c r="H1353" s="3"/>
    </row>
    <row r="1354" spans="1:8" x14ac:dyDescent="0.25">
      <c r="A1354" s="7" t="s">
        <v>2509</v>
      </c>
      <c r="B1354" s="10" t="s">
        <v>2510</v>
      </c>
      <c r="E1354" s="5"/>
      <c r="H1354" s="3"/>
    </row>
    <row r="1355" spans="1:8" x14ac:dyDescent="0.25">
      <c r="A1355" s="7" t="s">
        <v>2511</v>
      </c>
      <c r="B1355" s="10" t="s">
        <v>2512</v>
      </c>
      <c r="E1355" s="5"/>
      <c r="H1355" s="3"/>
    </row>
    <row r="1356" spans="1:8" x14ac:dyDescent="0.25">
      <c r="A1356" s="7" t="s">
        <v>2513</v>
      </c>
      <c r="B1356" s="10" t="s">
        <v>2514</v>
      </c>
      <c r="E1356" s="5"/>
      <c r="H1356" s="3"/>
    </row>
    <row r="1357" spans="1:8" x14ac:dyDescent="0.25">
      <c r="A1357" s="7" t="s">
        <v>2515</v>
      </c>
      <c r="B1357" s="10" t="s">
        <v>2516</v>
      </c>
      <c r="E1357" s="5"/>
      <c r="H1357" s="3"/>
    </row>
    <row r="1358" spans="1:8" x14ac:dyDescent="0.25">
      <c r="A1358" s="7" t="s">
        <v>2517</v>
      </c>
      <c r="B1358" s="10" t="s">
        <v>2518</v>
      </c>
      <c r="E1358" s="5"/>
      <c r="H1358" s="3"/>
    </row>
    <row r="1359" spans="1:8" x14ac:dyDescent="0.25">
      <c r="A1359" s="7" t="s">
        <v>9255</v>
      </c>
      <c r="B1359" s="10" t="s">
        <v>9256</v>
      </c>
      <c r="E1359" s="5"/>
      <c r="H1359" s="3"/>
    </row>
    <row r="1360" spans="1:8" x14ac:dyDescent="0.25">
      <c r="A1360" s="7" t="s">
        <v>2519</v>
      </c>
      <c r="B1360" s="10" t="s">
        <v>2520</v>
      </c>
      <c r="E1360" s="5"/>
      <c r="H1360" s="3"/>
    </row>
    <row r="1361" spans="1:8" x14ac:dyDescent="0.25">
      <c r="A1361" s="7" t="s">
        <v>2521</v>
      </c>
      <c r="B1361" s="10" t="s">
        <v>2522</v>
      </c>
      <c r="E1361" s="5"/>
      <c r="H1361" s="3"/>
    </row>
    <row r="1362" spans="1:8" x14ac:dyDescent="0.25">
      <c r="A1362" s="7" t="s">
        <v>2523</v>
      </c>
      <c r="B1362" s="10" t="s">
        <v>2524</v>
      </c>
      <c r="E1362" s="5"/>
      <c r="H1362" s="3"/>
    </row>
    <row r="1363" spans="1:8" x14ac:dyDescent="0.25">
      <c r="A1363" s="7" t="s">
        <v>2525</v>
      </c>
      <c r="B1363" s="10" t="s">
        <v>2526</v>
      </c>
      <c r="E1363" s="5"/>
      <c r="H1363" s="3"/>
    </row>
    <row r="1364" spans="1:8" x14ac:dyDescent="0.25">
      <c r="A1364" s="7" t="s">
        <v>2527</v>
      </c>
      <c r="B1364" s="10" t="s">
        <v>2528</v>
      </c>
      <c r="E1364" s="5"/>
      <c r="H1364" s="3"/>
    </row>
    <row r="1365" spans="1:8" ht="30" x14ac:dyDescent="0.25">
      <c r="A1365" s="7" t="s">
        <v>2529</v>
      </c>
      <c r="B1365" s="10" t="s">
        <v>2530</v>
      </c>
      <c r="E1365" s="5"/>
      <c r="H1365" s="3"/>
    </row>
    <row r="1366" spans="1:8" x14ac:dyDescent="0.25">
      <c r="A1366" s="7" t="s">
        <v>2531</v>
      </c>
      <c r="B1366" s="10" t="s">
        <v>2532</v>
      </c>
      <c r="E1366" s="5"/>
      <c r="H1366" s="3"/>
    </row>
    <row r="1367" spans="1:8" ht="30" x14ac:dyDescent="0.25">
      <c r="A1367" s="7" t="s">
        <v>2533</v>
      </c>
      <c r="B1367" s="10" t="s">
        <v>2534</v>
      </c>
      <c r="E1367" s="5"/>
      <c r="H1367" s="3"/>
    </row>
    <row r="1368" spans="1:8" x14ac:dyDescent="0.25">
      <c r="A1368" s="7" t="s">
        <v>2535</v>
      </c>
      <c r="B1368" s="10" t="s">
        <v>2536</v>
      </c>
      <c r="E1368" s="5"/>
      <c r="H1368" s="3"/>
    </row>
    <row r="1369" spans="1:8" x14ac:dyDescent="0.25">
      <c r="A1369" s="7" t="s">
        <v>2537</v>
      </c>
      <c r="B1369" s="10" t="s">
        <v>2538</v>
      </c>
      <c r="E1369" s="5"/>
      <c r="H1369" s="3"/>
    </row>
    <row r="1370" spans="1:8" x14ac:dyDescent="0.25">
      <c r="A1370" s="7" t="s">
        <v>2539</v>
      </c>
      <c r="B1370" s="10" t="s">
        <v>2540</v>
      </c>
      <c r="E1370" s="5"/>
      <c r="H1370" s="3"/>
    </row>
    <row r="1371" spans="1:8" x14ac:dyDescent="0.25">
      <c r="A1371" s="7" t="s">
        <v>2541</v>
      </c>
      <c r="B1371" s="10" t="s">
        <v>2542</v>
      </c>
      <c r="E1371" s="5"/>
      <c r="H1371" s="3"/>
    </row>
    <row r="1372" spans="1:8" x14ac:dyDescent="0.25">
      <c r="A1372" s="7" t="s">
        <v>2543</v>
      </c>
      <c r="B1372" s="10" t="s">
        <v>2544</v>
      </c>
      <c r="E1372" s="5"/>
      <c r="H1372" s="3"/>
    </row>
    <row r="1373" spans="1:8" x14ac:dyDescent="0.25">
      <c r="A1373" s="7" t="s">
        <v>2545</v>
      </c>
      <c r="B1373" s="10" t="s">
        <v>2546</v>
      </c>
      <c r="E1373" s="5"/>
      <c r="H1373" s="3"/>
    </row>
    <row r="1374" spans="1:8" x14ac:dyDescent="0.25">
      <c r="A1374" s="7" t="s">
        <v>2547</v>
      </c>
      <c r="B1374" s="10" t="s">
        <v>2548</v>
      </c>
      <c r="E1374" s="5"/>
      <c r="H1374" s="3"/>
    </row>
    <row r="1375" spans="1:8" x14ac:dyDescent="0.25">
      <c r="A1375" s="7" t="s">
        <v>2549</v>
      </c>
      <c r="B1375" s="10" t="s">
        <v>2550</v>
      </c>
      <c r="E1375" s="5"/>
      <c r="H1375" s="3"/>
    </row>
    <row r="1376" spans="1:8" x14ac:dyDescent="0.25">
      <c r="A1376" s="7" t="s">
        <v>2551</v>
      </c>
      <c r="B1376" s="10" t="s">
        <v>2552</v>
      </c>
      <c r="E1376" s="5"/>
      <c r="H1376" s="3"/>
    </row>
    <row r="1377" spans="1:8" x14ac:dyDescent="0.25">
      <c r="A1377" s="7" t="s">
        <v>2553</v>
      </c>
      <c r="B1377" s="10" t="s">
        <v>2554</v>
      </c>
      <c r="E1377" s="5"/>
      <c r="H1377" s="3"/>
    </row>
    <row r="1378" spans="1:8" x14ac:dyDescent="0.25">
      <c r="A1378" s="7" t="s">
        <v>2555</v>
      </c>
      <c r="B1378" s="10" t="s">
        <v>2556</v>
      </c>
      <c r="E1378" s="5"/>
      <c r="H1378" s="3"/>
    </row>
    <row r="1379" spans="1:8" x14ac:dyDescent="0.25">
      <c r="A1379" s="7" t="s">
        <v>2557</v>
      </c>
      <c r="B1379" s="10" t="s">
        <v>2558</v>
      </c>
      <c r="E1379" s="5"/>
      <c r="H1379" s="3"/>
    </row>
    <row r="1380" spans="1:8" x14ac:dyDescent="0.25">
      <c r="A1380" s="7" t="s">
        <v>2559</v>
      </c>
      <c r="B1380" s="10" t="s">
        <v>2560</v>
      </c>
      <c r="E1380" s="5"/>
      <c r="H1380" s="3"/>
    </row>
    <row r="1381" spans="1:8" x14ac:dyDescent="0.25">
      <c r="A1381" s="7" t="s">
        <v>2561</v>
      </c>
      <c r="B1381" s="10" t="s">
        <v>2562</v>
      </c>
      <c r="E1381" s="5"/>
      <c r="H1381" s="3"/>
    </row>
    <row r="1382" spans="1:8" x14ac:dyDescent="0.25">
      <c r="A1382" s="7" t="s">
        <v>2563</v>
      </c>
      <c r="B1382" s="10" t="s">
        <v>2564</v>
      </c>
      <c r="E1382" s="5"/>
      <c r="H1382" s="3"/>
    </row>
    <row r="1383" spans="1:8" x14ac:dyDescent="0.25">
      <c r="A1383" s="7" t="s">
        <v>2565</v>
      </c>
      <c r="B1383" s="10" t="s">
        <v>2566</v>
      </c>
      <c r="E1383" s="5"/>
      <c r="H1383" s="3"/>
    </row>
    <row r="1384" spans="1:8" x14ac:dyDescent="0.25">
      <c r="A1384" s="7" t="s">
        <v>2567</v>
      </c>
      <c r="B1384" s="10" t="s">
        <v>2568</v>
      </c>
      <c r="E1384" s="5"/>
      <c r="H1384" s="3"/>
    </row>
    <row r="1385" spans="1:8" x14ac:dyDescent="0.25">
      <c r="A1385" s="7" t="s">
        <v>2569</v>
      </c>
      <c r="B1385" s="10" t="s">
        <v>2570</v>
      </c>
      <c r="E1385" s="5"/>
      <c r="H1385" s="3"/>
    </row>
    <row r="1386" spans="1:8" x14ac:dyDescent="0.25">
      <c r="A1386" s="7" t="s">
        <v>2571</v>
      </c>
      <c r="B1386" s="10" t="s">
        <v>2572</v>
      </c>
      <c r="E1386" s="5"/>
      <c r="H1386" s="3"/>
    </row>
    <row r="1387" spans="1:8" x14ac:dyDescent="0.25">
      <c r="A1387" s="7" t="s">
        <v>9237</v>
      </c>
      <c r="B1387" s="10" t="s">
        <v>9236</v>
      </c>
      <c r="E1387" s="5"/>
      <c r="H1387" s="3"/>
    </row>
    <row r="1388" spans="1:8" ht="30" x14ac:dyDescent="0.25">
      <c r="A1388" s="7" t="s">
        <v>9196</v>
      </c>
      <c r="B1388" s="10" t="s">
        <v>9197</v>
      </c>
      <c r="E1388" s="5"/>
      <c r="H1388" s="3"/>
    </row>
    <row r="1389" spans="1:8" x14ac:dyDescent="0.25">
      <c r="A1389" s="7" t="s">
        <v>9206</v>
      </c>
      <c r="B1389" s="10" t="s">
        <v>9207</v>
      </c>
      <c r="E1389" s="5"/>
      <c r="H1389" s="3"/>
    </row>
    <row r="1390" spans="1:8" ht="30" x14ac:dyDescent="0.25">
      <c r="A1390" s="7" t="s">
        <v>9470</v>
      </c>
      <c r="B1390" s="10" t="s">
        <v>9199</v>
      </c>
      <c r="E1390" s="5"/>
      <c r="H1390" s="3"/>
    </row>
    <row r="1391" spans="1:8" ht="30" x14ac:dyDescent="0.25">
      <c r="A1391" s="7" t="s">
        <v>9198</v>
      </c>
      <c r="B1391" s="10" t="s">
        <v>9199</v>
      </c>
      <c r="E1391" s="5"/>
      <c r="H1391" s="4"/>
    </row>
    <row r="1392" spans="1:8" x14ac:dyDescent="0.25">
      <c r="A1392" s="7" t="s">
        <v>2573</v>
      </c>
      <c r="B1392" s="10" t="s">
        <v>2574</v>
      </c>
      <c r="E1392" s="5"/>
      <c r="H1392" s="3"/>
    </row>
    <row r="1393" spans="1:8" ht="30" x14ac:dyDescent="0.25">
      <c r="A1393" s="7" t="s">
        <v>2575</v>
      </c>
      <c r="B1393" s="10" t="s">
        <v>2576</v>
      </c>
      <c r="E1393" s="5"/>
      <c r="H1393" s="3"/>
    </row>
    <row r="1394" spans="1:8" x14ac:dyDescent="0.25">
      <c r="A1394" s="7" t="s">
        <v>2577</v>
      </c>
      <c r="B1394" s="10" t="s">
        <v>2578</v>
      </c>
      <c r="E1394" s="5"/>
      <c r="H1394" s="3"/>
    </row>
    <row r="1395" spans="1:8" x14ac:dyDescent="0.25">
      <c r="A1395" s="7" t="s">
        <v>2579</v>
      </c>
      <c r="B1395" s="10" t="s">
        <v>2580</v>
      </c>
      <c r="E1395" s="5"/>
      <c r="H1395" s="3"/>
    </row>
    <row r="1396" spans="1:8" ht="30" x14ac:dyDescent="0.25">
      <c r="A1396" s="7" t="s">
        <v>2581</v>
      </c>
      <c r="B1396" s="10" t="s">
        <v>2582</v>
      </c>
      <c r="E1396" s="5"/>
      <c r="H1396" s="3"/>
    </row>
    <row r="1397" spans="1:8" ht="30" x14ac:dyDescent="0.25">
      <c r="A1397" s="7" t="s">
        <v>2583</v>
      </c>
      <c r="B1397" s="10" t="s">
        <v>2584</v>
      </c>
      <c r="E1397" s="5"/>
      <c r="H1397" s="3"/>
    </row>
    <row r="1398" spans="1:8" ht="30" x14ac:dyDescent="0.25">
      <c r="A1398" s="7" t="s">
        <v>2585</v>
      </c>
      <c r="B1398" s="10" t="s">
        <v>2586</v>
      </c>
      <c r="E1398" s="5"/>
      <c r="H1398" s="3"/>
    </row>
    <row r="1399" spans="1:8" ht="30" x14ac:dyDescent="0.25">
      <c r="A1399" s="7" t="s">
        <v>2587</v>
      </c>
      <c r="B1399" s="10" t="s">
        <v>2588</v>
      </c>
      <c r="E1399" s="5"/>
      <c r="H1399" s="3"/>
    </row>
    <row r="1400" spans="1:8" ht="30" x14ac:dyDescent="0.25">
      <c r="A1400" s="7" t="s">
        <v>2589</v>
      </c>
      <c r="B1400" s="10" t="s">
        <v>2590</v>
      </c>
      <c r="E1400" s="5"/>
      <c r="H1400" s="3"/>
    </row>
    <row r="1401" spans="1:8" ht="30" x14ac:dyDescent="0.25">
      <c r="A1401" s="7" t="s">
        <v>2591</v>
      </c>
      <c r="B1401" s="10" t="s">
        <v>2592</v>
      </c>
      <c r="E1401" s="5"/>
      <c r="H1401" s="3"/>
    </row>
    <row r="1402" spans="1:8" ht="30" x14ac:dyDescent="0.25">
      <c r="A1402" s="7" t="s">
        <v>2593</v>
      </c>
      <c r="B1402" s="10" t="s">
        <v>2594</v>
      </c>
      <c r="E1402" s="5"/>
      <c r="H1402" s="3"/>
    </row>
    <row r="1403" spans="1:8" ht="30" x14ac:dyDescent="0.25">
      <c r="A1403" s="7" t="s">
        <v>2595</v>
      </c>
      <c r="B1403" s="10" t="s">
        <v>2596</v>
      </c>
      <c r="E1403" s="5"/>
      <c r="H1403" s="3"/>
    </row>
    <row r="1404" spans="1:8" ht="45" x14ac:dyDescent="0.25">
      <c r="A1404" s="7" t="s">
        <v>2597</v>
      </c>
      <c r="B1404" s="10" t="s">
        <v>2598</v>
      </c>
      <c r="E1404" s="5"/>
      <c r="H1404" s="3"/>
    </row>
    <row r="1405" spans="1:8" x14ac:dyDescent="0.25">
      <c r="A1405" s="7" t="s">
        <v>2599</v>
      </c>
      <c r="B1405" s="10" t="s">
        <v>2600</v>
      </c>
      <c r="E1405" s="5"/>
      <c r="H1405" s="3"/>
    </row>
    <row r="1406" spans="1:8" x14ac:dyDescent="0.25">
      <c r="A1406" s="7" t="s">
        <v>2601</v>
      </c>
      <c r="B1406" s="10" t="s">
        <v>2602</v>
      </c>
      <c r="E1406" s="5"/>
      <c r="H1406" s="3"/>
    </row>
    <row r="1407" spans="1:8" x14ac:dyDescent="0.25">
      <c r="A1407" s="7" t="s">
        <v>2603</v>
      </c>
      <c r="B1407" s="10" t="s">
        <v>2604</v>
      </c>
      <c r="E1407" s="5"/>
      <c r="H1407" s="3"/>
    </row>
    <row r="1408" spans="1:8" ht="30" x14ac:dyDescent="0.25">
      <c r="A1408" s="7" t="s">
        <v>2605</v>
      </c>
      <c r="B1408" s="10" t="s">
        <v>2606</v>
      </c>
      <c r="E1408" s="5"/>
      <c r="H1408" s="3"/>
    </row>
    <row r="1409" spans="1:8" x14ac:dyDescent="0.25">
      <c r="A1409" s="7" t="s">
        <v>2607</v>
      </c>
      <c r="B1409" s="10" t="s">
        <v>2608</v>
      </c>
      <c r="E1409" s="5"/>
      <c r="H1409" s="3"/>
    </row>
    <row r="1410" spans="1:8" ht="30" x14ac:dyDescent="0.25">
      <c r="A1410" s="7" t="s">
        <v>2609</v>
      </c>
      <c r="B1410" s="10" t="s">
        <v>2610</v>
      </c>
      <c r="E1410" s="5"/>
      <c r="H1410" s="3"/>
    </row>
    <row r="1411" spans="1:8" x14ac:dyDescent="0.25">
      <c r="A1411" s="7" t="s">
        <v>2611</v>
      </c>
      <c r="B1411" s="10" t="s">
        <v>2612</v>
      </c>
      <c r="E1411" s="5"/>
      <c r="H1411" s="3"/>
    </row>
    <row r="1412" spans="1:8" x14ac:dyDescent="0.25">
      <c r="A1412" s="7" t="s">
        <v>2613</v>
      </c>
      <c r="B1412" s="10" t="s">
        <v>2614</v>
      </c>
      <c r="E1412" s="5"/>
      <c r="H1412" s="3"/>
    </row>
    <row r="1413" spans="1:8" x14ac:dyDescent="0.25">
      <c r="A1413" s="7" t="s">
        <v>2615</v>
      </c>
      <c r="B1413" s="10" t="s">
        <v>2616</v>
      </c>
      <c r="E1413" s="5"/>
      <c r="H1413" s="3"/>
    </row>
    <row r="1414" spans="1:8" x14ac:dyDescent="0.25">
      <c r="A1414" s="7" t="s">
        <v>2617</v>
      </c>
      <c r="B1414" s="10" t="s">
        <v>2618</v>
      </c>
      <c r="E1414" s="5"/>
      <c r="H1414" s="3"/>
    </row>
    <row r="1415" spans="1:8" x14ac:dyDescent="0.25">
      <c r="A1415" s="7" t="s">
        <v>2619</v>
      </c>
      <c r="B1415" s="10" t="s">
        <v>2620</v>
      </c>
      <c r="E1415" s="5"/>
      <c r="H1415" s="3"/>
    </row>
    <row r="1416" spans="1:8" x14ac:dyDescent="0.25">
      <c r="A1416" s="7" t="s">
        <v>2621</v>
      </c>
      <c r="B1416" s="10" t="s">
        <v>2622</v>
      </c>
      <c r="E1416" s="5"/>
      <c r="H1416" s="3"/>
    </row>
    <row r="1417" spans="1:8" x14ac:dyDescent="0.25">
      <c r="A1417" s="7" t="s">
        <v>2623</v>
      </c>
      <c r="B1417" s="10" t="s">
        <v>2624</v>
      </c>
      <c r="E1417" s="5"/>
      <c r="H1417" s="3"/>
    </row>
    <row r="1418" spans="1:8" x14ac:dyDescent="0.25">
      <c r="A1418" s="7" t="s">
        <v>2625</v>
      </c>
      <c r="B1418" s="10" t="s">
        <v>2626</v>
      </c>
      <c r="E1418" s="5"/>
      <c r="H1418" s="3"/>
    </row>
    <row r="1419" spans="1:8" ht="30" x14ac:dyDescent="0.25">
      <c r="A1419" s="7" t="s">
        <v>2627</v>
      </c>
      <c r="B1419" s="10" t="s">
        <v>2628</v>
      </c>
      <c r="E1419" s="5"/>
      <c r="H1419" s="3"/>
    </row>
    <row r="1420" spans="1:8" x14ac:dyDescent="0.25">
      <c r="A1420" s="7" t="s">
        <v>2629</v>
      </c>
      <c r="B1420" s="10" t="s">
        <v>2630</v>
      </c>
      <c r="E1420" s="5"/>
      <c r="H1420" s="3"/>
    </row>
    <row r="1421" spans="1:8" x14ac:dyDescent="0.25">
      <c r="A1421" s="7" t="s">
        <v>2631</v>
      </c>
      <c r="B1421" s="10" t="s">
        <v>2632</v>
      </c>
      <c r="E1421" s="5"/>
      <c r="H1421" s="3"/>
    </row>
    <row r="1422" spans="1:8" x14ac:dyDescent="0.25">
      <c r="A1422" s="7" t="s">
        <v>2633</v>
      </c>
      <c r="B1422" s="10" t="s">
        <v>2634</v>
      </c>
      <c r="E1422" s="5"/>
      <c r="H1422" s="3"/>
    </row>
    <row r="1423" spans="1:8" x14ac:dyDescent="0.25">
      <c r="A1423" s="7" t="s">
        <v>2635</v>
      </c>
      <c r="B1423" s="10" t="s">
        <v>2636</v>
      </c>
      <c r="E1423" s="5"/>
      <c r="H1423" s="3"/>
    </row>
    <row r="1424" spans="1:8" x14ac:dyDescent="0.25">
      <c r="A1424" s="7" t="s">
        <v>2637</v>
      </c>
      <c r="B1424" s="10" t="s">
        <v>2638</v>
      </c>
      <c r="E1424" s="5"/>
      <c r="H1424" s="3"/>
    </row>
    <row r="1425" spans="1:8" x14ac:dyDescent="0.25">
      <c r="A1425" s="7" t="s">
        <v>2639</v>
      </c>
      <c r="B1425" s="10" t="s">
        <v>2640</v>
      </c>
      <c r="E1425" s="5"/>
      <c r="H1425" s="3"/>
    </row>
    <row r="1426" spans="1:8" x14ac:dyDescent="0.25">
      <c r="A1426" s="7" t="s">
        <v>2641</v>
      </c>
      <c r="B1426" s="10" t="s">
        <v>2642</v>
      </c>
      <c r="E1426" s="5"/>
      <c r="H1426" s="3"/>
    </row>
    <row r="1427" spans="1:8" x14ac:dyDescent="0.25">
      <c r="A1427" s="7" t="s">
        <v>2643</v>
      </c>
      <c r="B1427" s="10" t="s">
        <v>2644</v>
      </c>
      <c r="E1427" s="5"/>
      <c r="H1427" s="3"/>
    </row>
    <row r="1428" spans="1:8" x14ac:dyDescent="0.25">
      <c r="A1428" s="7" t="s">
        <v>2645</v>
      </c>
      <c r="B1428" s="10" t="s">
        <v>2646</v>
      </c>
      <c r="E1428" s="5"/>
      <c r="H1428" s="3"/>
    </row>
    <row r="1429" spans="1:8" ht="30" x14ac:dyDescent="0.25">
      <c r="A1429" s="7" t="s">
        <v>2647</v>
      </c>
      <c r="B1429" s="10" t="s">
        <v>2648</v>
      </c>
      <c r="E1429" s="5"/>
      <c r="H1429" s="3"/>
    </row>
    <row r="1430" spans="1:8" x14ac:dyDescent="0.25">
      <c r="A1430" s="7" t="s">
        <v>2649</v>
      </c>
      <c r="B1430" s="10" t="s">
        <v>2650</v>
      </c>
      <c r="E1430" s="5"/>
      <c r="H1430" s="3"/>
    </row>
    <row r="1431" spans="1:8" x14ac:dyDescent="0.25">
      <c r="A1431" s="7" t="s">
        <v>2651</v>
      </c>
      <c r="B1431" s="10" t="s">
        <v>2652</v>
      </c>
      <c r="E1431" s="5"/>
      <c r="H1431" s="3"/>
    </row>
    <row r="1432" spans="1:8" x14ac:dyDescent="0.25">
      <c r="A1432" s="7" t="s">
        <v>2653</v>
      </c>
      <c r="B1432" s="10" t="s">
        <v>2654</v>
      </c>
      <c r="E1432" s="5"/>
      <c r="H1432" s="3"/>
    </row>
    <row r="1433" spans="1:8" x14ac:dyDescent="0.25">
      <c r="A1433" s="7" t="s">
        <v>2655</v>
      </c>
      <c r="B1433" s="10" t="s">
        <v>2656</v>
      </c>
      <c r="E1433" s="5"/>
      <c r="H1433" s="3"/>
    </row>
    <row r="1434" spans="1:8" x14ac:dyDescent="0.25">
      <c r="A1434" s="7" t="s">
        <v>2657</v>
      </c>
      <c r="B1434" s="10" t="s">
        <v>2656</v>
      </c>
      <c r="E1434" s="5"/>
      <c r="H1434" s="3"/>
    </row>
    <row r="1435" spans="1:8" x14ac:dyDescent="0.25">
      <c r="A1435" s="7" t="s">
        <v>2658</v>
      </c>
      <c r="B1435" s="10" t="s">
        <v>2659</v>
      </c>
      <c r="E1435" s="5"/>
      <c r="H1435" s="3"/>
    </row>
    <row r="1436" spans="1:8" x14ac:dyDescent="0.25">
      <c r="A1436" s="7" t="s">
        <v>2660</v>
      </c>
      <c r="B1436" s="10" t="s">
        <v>2661</v>
      </c>
      <c r="E1436" s="5"/>
      <c r="H1436" s="3"/>
    </row>
    <row r="1437" spans="1:8" x14ac:dyDescent="0.25">
      <c r="A1437" s="7" t="s">
        <v>2662</v>
      </c>
      <c r="B1437" s="10" t="s">
        <v>2663</v>
      </c>
      <c r="E1437" s="5"/>
      <c r="H1437" s="3"/>
    </row>
    <row r="1438" spans="1:8" x14ac:dyDescent="0.25">
      <c r="A1438" s="7" t="s">
        <v>2664</v>
      </c>
      <c r="B1438" s="10" t="s">
        <v>2665</v>
      </c>
      <c r="E1438" s="5"/>
      <c r="H1438" s="3"/>
    </row>
    <row r="1439" spans="1:8" x14ac:dyDescent="0.25">
      <c r="A1439" s="7" t="s">
        <v>2666</v>
      </c>
      <c r="B1439" s="10" t="s">
        <v>2667</v>
      </c>
      <c r="E1439" s="5"/>
      <c r="H1439" s="3"/>
    </row>
    <row r="1440" spans="1:8" x14ac:dyDescent="0.25">
      <c r="A1440" s="7" t="s">
        <v>2668</v>
      </c>
      <c r="B1440" s="10" t="s">
        <v>2669</v>
      </c>
      <c r="E1440" s="5"/>
      <c r="H1440" s="3"/>
    </row>
    <row r="1441" spans="1:8" x14ac:dyDescent="0.25">
      <c r="A1441" s="7" t="s">
        <v>2670</v>
      </c>
      <c r="B1441" s="10" t="s">
        <v>2671</v>
      </c>
      <c r="E1441" s="5"/>
      <c r="H1441" s="3"/>
    </row>
    <row r="1442" spans="1:8" ht="30" x14ac:dyDescent="0.25">
      <c r="A1442" s="7" t="s">
        <v>2672</v>
      </c>
      <c r="B1442" s="10" t="s">
        <v>2673</v>
      </c>
      <c r="E1442" s="5"/>
      <c r="H1442" s="3"/>
    </row>
    <row r="1443" spans="1:8" x14ac:dyDescent="0.25">
      <c r="A1443" s="7" t="s">
        <v>2674</v>
      </c>
      <c r="B1443" s="10" t="s">
        <v>2675</v>
      </c>
      <c r="E1443" s="5"/>
      <c r="H1443" s="3"/>
    </row>
    <row r="1444" spans="1:8" x14ac:dyDescent="0.25">
      <c r="A1444" s="7" t="s">
        <v>2676</v>
      </c>
      <c r="B1444" s="10" t="s">
        <v>2677</v>
      </c>
      <c r="E1444" s="5"/>
      <c r="H1444" s="3"/>
    </row>
    <row r="1445" spans="1:8" x14ac:dyDescent="0.25">
      <c r="A1445" s="7" t="s">
        <v>2678</v>
      </c>
      <c r="B1445" s="10" t="s">
        <v>2679</v>
      </c>
      <c r="E1445" s="5"/>
      <c r="H1445" s="3"/>
    </row>
    <row r="1446" spans="1:8" x14ac:dyDescent="0.25">
      <c r="A1446" s="7" t="s">
        <v>2680</v>
      </c>
      <c r="B1446" s="10" t="s">
        <v>2681</v>
      </c>
      <c r="E1446" s="5"/>
      <c r="H1446" s="3"/>
    </row>
    <row r="1447" spans="1:8" ht="45" x14ac:dyDescent="0.25">
      <c r="A1447" s="7" t="s">
        <v>2682</v>
      </c>
      <c r="B1447" s="10" t="s">
        <v>2683</v>
      </c>
      <c r="E1447" s="5"/>
      <c r="H1447" s="3"/>
    </row>
    <row r="1448" spans="1:8" ht="45" x14ac:dyDescent="0.25">
      <c r="A1448" s="7" t="s">
        <v>2684</v>
      </c>
      <c r="B1448" s="10" t="s">
        <v>2683</v>
      </c>
      <c r="E1448" s="5"/>
      <c r="H1448" s="3"/>
    </row>
    <row r="1449" spans="1:8" ht="45" x14ac:dyDescent="0.25">
      <c r="A1449" s="7" t="s">
        <v>2685</v>
      </c>
      <c r="B1449" s="10" t="s">
        <v>2683</v>
      </c>
      <c r="E1449" s="5"/>
      <c r="H1449" s="3"/>
    </row>
    <row r="1450" spans="1:8" x14ac:dyDescent="0.25">
      <c r="A1450" s="7" t="s">
        <v>2686</v>
      </c>
      <c r="B1450" s="10" t="s">
        <v>2687</v>
      </c>
      <c r="E1450" s="5"/>
      <c r="H1450" s="3"/>
    </row>
    <row r="1451" spans="1:8" x14ac:dyDescent="0.25">
      <c r="A1451" s="7" t="s">
        <v>2688</v>
      </c>
      <c r="B1451" s="10" t="s">
        <v>2689</v>
      </c>
      <c r="E1451" s="5"/>
      <c r="H1451" s="3"/>
    </row>
    <row r="1452" spans="1:8" x14ac:dyDescent="0.25">
      <c r="A1452" s="7" t="s">
        <v>2690</v>
      </c>
      <c r="B1452" s="10" t="s">
        <v>2691</v>
      </c>
      <c r="E1452" s="5"/>
      <c r="H1452" s="3"/>
    </row>
    <row r="1453" spans="1:8" x14ac:dyDescent="0.25">
      <c r="A1453" s="7" t="s">
        <v>2692</v>
      </c>
      <c r="B1453" s="10" t="s">
        <v>2693</v>
      </c>
      <c r="E1453" s="5"/>
      <c r="H1453" s="3"/>
    </row>
    <row r="1454" spans="1:8" x14ac:dyDescent="0.25">
      <c r="A1454" s="7" t="s">
        <v>2694</v>
      </c>
      <c r="B1454" s="10" t="s">
        <v>2695</v>
      </c>
      <c r="E1454" s="5"/>
      <c r="H1454" s="3"/>
    </row>
    <row r="1455" spans="1:8" x14ac:dyDescent="0.25">
      <c r="A1455" s="7" t="s">
        <v>2696</v>
      </c>
      <c r="B1455" s="10" t="s">
        <v>2697</v>
      </c>
      <c r="E1455" s="5"/>
      <c r="H1455" s="3"/>
    </row>
    <row r="1456" spans="1:8" x14ac:dyDescent="0.25">
      <c r="A1456" s="7" t="s">
        <v>2698</v>
      </c>
      <c r="B1456" s="10" t="s">
        <v>2699</v>
      </c>
      <c r="E1456" s="5"/>
      <c r="H1456" s="3"/>
    </row>
    <row r="1457" spans="1:8" x14ac:dyDescent="0.25">
      <c r="A1457" s="7" t="s">
        <v>2700</v>
      </c>
      <c r="B1457" s="10" t="s">
        <v>2701</v>
      </c>
      <c r="E1457" s="5"/>
      <c r="H1457" s="3"/>
    </row>
    <row r="1458" spans="1:8" x14ac:dyDescent="0.25">
      <c r="A1458" s="7" t="s">
        <v>2702</v>
      </c>
      <c r="B1458" s="10" t="s">
        <v>2703</v>
      </c>
      <c r="E1458" s="5"/>
      <c r="H1458" s="3"/>
    </row>
    <row r="1459" spans="1:8" x14ac:dyDescent="0.25">
      <c r="A1459" s="7" t="s">
        <v>2704</v>
      </c>
      <c r="B1459" s="10" t="s">
        <v>2705</v>
      </c>
      <c r="E1459" s="5"/>
      <c r="H1459" s="3"/>
    </row>
    <row r="1460" spans="1:8" x14ac:dyDescent="0.25">
      <c r="A1460" s="7" t="s">
        <v>2706</v>
      </c>
      <c r="B1460" s="10" t="s">
        <v>2707</v>
      </c>
      <c r="E1460" s="5"/>
      <c r="H1460" s="3"/>
    </row>
    <row r="1461" spans="1:8" x14ac:dyDescent="0.25">
      <c r="A1461" s="7" t="s">
        <v>2708</v>
      </c>
      <c r="B1461" s="10" t="s">
        <v>2709</v>
      </c>
      <c r="E1461" s="5"/>
      <c r="H1461" s="3"/>
    </row>
    <row r="1462" spans="1:8" x14ac:dyDescent="0.25">
      <c r="A1462" s="7" t="s">
        <v>2710</v>
      </c>
      <c r="B1462" s="10" t="s">
        <v>2711</v>
      </c>
      <c r="E1462" s="5"/>
      <c r="H1462" s="3"/>
    </row>
    <row r="1463" spans="1:8" x14ac:dyDescent="0.25">
      <c r="A1463" s="7" t="s">
        <v>2712</v>
      </c>
      <c r="B1463" s="10" t="s">
        <v>2713</v>
      </c>
      <c r="E1463" s="5"/>
      <c r="H1463" s="3"/>
    </row>
    <row r="1464" spans="1:8" x14ac:dyDescent="0.25">
      <c r="A1464" s="7" t="s">
        <v>2714</v>
      </c>
      <c r="B1464" s="10" t="s">
        <v>2715</v>
      </c>
      <c r="E1464" s="5"/>
      <c r="H1464" s="3"/>
    </row>
    <row r="1465" spans="1:8" x14ac:dyDescent="0.25">
      <c r="A1465" s="7" t="s">
        <v>2716</v>
      </c>
      <c r="B1465" s="10" t="s">
        <v>2717</v>
      </c>
      <c r="E1465" s="5"/>
      <c r="H1465" s="3"/>
    </row>
    <row r="1466" spans="1:8" x14ac:dyDescent="0.25">
      <c r="A1466" s="7" t="s">
        <v>2718</v>
      </c>
      <c r="B1466" s="10" t="s">
        <v>2719</v>
      </c>
      <c r="E1466" s="5"/>
      <c r="H1466" s="3"/>
    </row>
    <row r="1467" spans="1:8" x14ac:dyDescent="0.25">
      <c r="A1467" s="7" t="s">
        <v>2720</v>
      </c>
      <c r="B1467" s="10" t="s">
        <v>2721</v>
      </c>
      <c r="E1467" s="5"/>
      <c r="H1467" s="3"/>
    </row>
    <row r="1468" spans="1:8" x14ac:dyDescent="0.25">
      <c r="A1468" s="7" t="s">
        <v>2722</v>
      </c>
      <c r="B1468" s="10" t="s">
        <v>2723</v>
      </c>
      <c r="E1468" s="5"/>
      <c r="H1468" s="3"/>
    </row>
    <row r="1469" spans="1:8" x14ac:dyDescent="0.25">
      <c r="A1469" s="7" t="s">
        <v>2724</v>
      </c>
      <c r="B1469" s="10" t="s">
        <v>2725</v>
      </c>
      <c r="E1469" s="5"/>
      <c r="H1469" s="3"/>
    </row>
    <row r="1470" spans="1:8" x14ac:dyDescent="0.25">
      <c r="A1470" s="7" t="s">
        <v>2726</v>
      </c>
      <c r="B1470" s="10" t="s">
        <v>2727</v>
      </c>
      <c r="E1470" s="5"/>
      <c r="H1470" s="3"/>
    </row>
    <row r="1471" spans="1:8" ht="30" x14ac:dyDescent="0.25">
      <c r="A1471" s="7" t="s">
        <v>2728</v>
      </c>
      <c r="B1471" s="10" t="s">
        <v>2729</v>
      </c>
      <c r="E1471" s="5"/>
      <c r="H1471" s="3"/>
    </row>
    <row r="1472" spans="1:8" x14ac:dyDescent="0.25">
      <c r="A1472" s="7" t="s">
        <v>2730</v>
      </c>
      <c r="B1472" s="10" t="s">
        <v>2731</v>
      </c>
      <c r="E1472" s="5"/>
      <c r="H1472" s="3"/>
    </row>
    <row r="1473" spans="1:8" ht="30" x14ac:dyDescent="0.25">
      <c r="A1473" s="7" t="s">
        <v>2732</v>
      </c>
      <c r="B1473" s="10" t="s">
        <v>2733</v>
      </c>
      <c r="E1473" s="5"/>
      <c r="H1473" s="3"/>
    </row>
    <row r="1474" spans="1:8" x14ac:dyDescent="0.25">
      <c r="A1474" s="7" t="s">
        <v>2734</v>
      </c>
      <c r="B1474" s="10" t="s">
        <v>2735</v>
      </c>
      <c r="E1474" s="5"/>
      <c r="H1474" s="3"/>
    </row>
    <row r="1475" spans="1:8" x14ac:dyDescent="0.25">
      <c r="A1475" s="7" t="s">
        <v>9270</v>
      </c>
      <c r="B1475" s="10" t="s">
        <v>9271</v>
      </c>
      <c r="E1475" s="5"/>
      <c r="H1475" s="3"/>
    </row>
    <row r="1476" spans="1:8" x14ac:dyDescent="0.25">
      <c r="A1476" s="7" t="s">
        <v>2736</v>
      </c>
      <c r="B1476" s="10" t="s">
        <v>2737</v>
      </c>
      <c r="E1476" s="5"/>
      <c r="H1476" s="3"/>
    </row>
    <row r="1477" spans="1:8" ht="30" x14ac:dyDescent="0.25">
      <c r="A1477" s="7" t="s">
        <v>2738</v>
      </c>
      <c r="B1477" s="10" t="s">
        <v>2739</v>
      </c>
      <c r="E1477" s="5"/>
      <c r="H1477" s="3"/>
    </row>
    <row r="1478" spans="1:8" x14ac:dyDescent="0.25">
      <c r="A1478" s="7" t="s">
        <v>2740</v>
      </c>
      <c r="B1478" s="10" t="s">
        <v>2741</v>
      </c>
      <c r="E1478" s="5"/>
      <c r="H1478" s="3"/>
    </row>
    <row r="1479" spans="1:8" x14ac:dyDescent="0.25">
      <c r="A1479" s="7" t="s">
        <v>2742</v>
      </c>
      <c r="B1479" s="10" t="s">
        <v>2743</v>
      </c>
      <c r="E1479" s="5"/>
      <c r="H1479" s="3"/>
    </row>
    <row r="1480" spans="1:8" x14ac:dyDescent="0.25">
      <c r="A1480" s="7" t="s">
        <v>2744</v>
      </c>
      <c r="B1480" s="10" t="s">
        <v>2745</v>
      </c>
      <c r="E1480" s="5"/>
      <c r="H1480" s="3"/>
    </row>
    <row r="1481" spans="1:8" ht="75" x14ac:dyDescent="0.25">
      <c r="A1481" s="7" t="s">
        <v>2746</v>
      </c>
      <c r="B1481" s="10" t="s">
        <v>2747</v>
      </c>
      <c r="E1481" s="5"/>
      <c r="H1481" s="3"/>
    </row>
    <row r="1482" spans="1:8" x14ac:dyDescent="0.25">
      <c r="A1482" s="7" t="s">
        <v>2748</v>
      </c>
      <c r="B1482" s="10" t="s">
        <v>2749</v>
      </c>
      <c r="E1482" s="5"/>
      <c r="H1482" s="4"/>
    </row>
    <row r="1483" spans="1:8" ht="30" x14ac:dyDescent="0.25">
      <c r="A1483" s="7" t="s">
        <v>2750</v>
      </c>
      <c r="B1483" s="10" t="s">
        <v>2751</v>
      </c>
      <c r="E1483" s="5"/>
      <c r="H1483" s="4"/>
    </row>
    <row r="1484" spans="1:8" x14ac:dyDescent="0.25">
      <c r="A1484" s="7" t="s">
        <v>2752</v>
      </c>
      <c r="B1484" s="10" t="s">
        <v>2753</v>
      </c>
      <c r="E1484" s="5"/>
      <c r="H1484" s="4"/>
    </row>
    <row r="1485" spans="1:8" x14ac:dyDescent="0.25">
      <c r="A1485" s="7" t="s">
        <v>2754</v>
      </c>
      <c r="B1485" s="10" t="s">
        <v>2755</v>
      </c>
      <c r="E1485" s="5"/>
      <c r="H1485" s="4"/>
    </row>
    <row r="1486" spans="1:8" x14ac:dyDescent="0.25">
      <c r="A1486" s="7" t="s">
        <v>2756</v>
      </c>
      <c r="B1486" s="10" t="s">
        <v>2757</v>
      </c>
      <c r="E1486" s="5"/>
      <c r="H1486" s="3"/>
    </row>
    <row r="1487" spans="1:8" ht="30" x14ac:dyDescent="0.25">
      <c r="A1487" s="7" t="s">
        <v>2758</v>
      </c>
      <c r="B1487" s="10" t="s">
        <v>2759</v>
      </c>
      <c r="E1487" s="5"/>
      <c r="H1487" s="3"/>
    </row>
    <row r="1488" spans="1:8" x14ac:dyDescent="0.25">
      <c r="A1488" s="7" t="s">
        <v>2760</v>
      </c>
      <c r="B1488" s="10" t="s">
        <v>2761</v>
      </c>
      <c r="E1488" s="5"/>
      <c r="H1488" s="3"/>
    </row>
    <row r="1489" spans="1:8" x14ac:dyDescent="0.25">
      <c r="A1489" s="7" t="s">
        <v>2762</v>
      </c>
      <c r="B1489" s="10" t="s">
        <v>2763</v>
      </c>
      <c r="E1489" s="5"/>
      <c r="H1489" s="3"/>
    </row>
    <row r="1490" spans="1:8" x14ac:dyDescent="0.25">
      <c r="A1490" s="7" t="s">
        <v>2764</v>
      </c>
      <c r="B1490" s="10" t="s">
        <v>2765</v>
      </c>
      <c r="E1490" s="5"/>
      <c r="H1490" s="3"/>
    </row>
    <row r="1491" spans="1:8" x14ac:dyDescent="0.25">
      <c r="A1491" s="7" t="s">
        <v>2766</v>
      </c>
      <c r="B1491" s="10" t="s">
        <v>2767</v>
      </c>
      <c r="E1491" s="5"/>
      <c r="H1491" s="3"/>
    </row>
    <row r="1492" spans="1:8" x14ac:dyDescent="0.25">
      <c r="A1492" s="7" t="s">
        <v>2768</v>
      </c>
      <c r="B1492" s="10" t="s">
        <v>2769</v>
      </c>
      <c r="E1492" s="5"/>
      <c r="H1492" s="3"/>
    </row>
    <row r="1493" spans="1:8" ht="30" x14ac:dyDescent="0.25">
      <c r="A1493" s="7" t="s">
        <v>2770</v>
      </c>
      <c r="B1493" s="10" t="s">
        <v>2771</v>
      </c>
      <c r="E1493" s="5"/>
      <c r="H1493" s="3"/>
    </row>
    <row r="1494" spans="1:8" ht="30" x14ac:dyDescent="0.25">
      <c r="A1494" s="7" t="s">
        <v>2772</v>
      </c>
      <c r="B1494" s="10" t="s">
        <v>2773</v>
      </c>
      <c r="E1494" s="5"/>
      <c r="H1494" s="3"/>
    </row>
    <row r="1495" spans="1:8" x14ac:dyDescent="0.25">
      <c r="A1495" s="7" t="s">
        <v>2774</v>
      </c>
      <c r="B1495" s="10" t="s">
        <v>2775</v>
      </c>
      <c r="E1495" s="5"/>
      <c r="H1495" s="3"/>
    </row>
    <row r="1496" spans="1:8" x14ac:dyDescent="0.25">
      <c r="A1496" s="7" t="s">
        <v>2776</v>
      </c>
      <c r="B1496" s="10" t="s">
        <v>2777</v>
      </c>
      <c r="E1496" s="5"/>
      <c r="H1496" s="3"/>
    </row>
    <row r="1497" spans="1:8" x14ac:dyDescent="0.25">
      <c r="A1497" s="7" t="s">
        <v>2778</v>
      </c>
      <c r="B1497" s="10" t="s">
        <v>2779</v>
      </c>
      <c r="E1497" s="5"/>
      <c r="H1497" s="3"/>
    </row>
    <row r="1498" spans="1:8" x14ac:dyDescent="0.25">
      <c r="A1498" s="7" t="s">
        <v>2780</v>
      </c>
      <c r="B1498" s="10" t="s">
        <v>2781</v>
      </c>
      <c r="E1498" s="5"/>
      <c r="H1498" s="3"/>
    </row>
    <row r="1499" spans="1:8" x14ac:dyDescent="0.25">
      <c r="A1499" s="7" t="s">
        <v>2782</v>
      </c>
      <c r="B1499" s="10" t="s">
        <v>2783</v>
      </c>
      <c r="E1499" s="5"/>
      <c r="H1499" s="3"/>
    </row>
    <row r="1500" spans="1:8" x14ac:dyDescent="0.25">
      <c r="A1500" s="7" t="s">
        <v>2784</v>
      </c>
      <c r="B1500" s="10" t="s">
        <v>2785</v>
      </c>
      <c r="E1500" s="5"/>
      <c r="H1500" s="3"/>
    </row>
    <row r="1501" spans="1:8" x14ac:dyDescent="0.25">
      <c r="A1501" s="7" t="s">
        <v>2786</v>
      </c>
      <c r="B1501" s="10" t="s">
        <v>2787</v>
      </c>
      <c r="E1501" s="5"/>
      <c r="H1501" s="3"/>
    </row>
    <row r="1502" spans="1:8" ht="30" x14ac:dyDescent="0.25">
      <c r="A1502" s="7" t="s">
        <v>2788</v>
      </c>
      <c r="B1502" s="10" t="s">
        <v>2789</v>
      </c>
      <c r="E1502" s="5"/>
      <c r="H1502" s="3"/>
    </row>
    <row r="1503" spans="1:8" x14ac:dyDescent="0.25">
      <c r="A1503" s="7" t="s">
        <v>2790</v>
      </c>
      <c r="B1503" s="10" t="s">
        <v>2791</v>
      </c>
      <c r="E1503" s="5"/>
      <c r="H1503" s="3"/>
    </row>
    <row r="1504" spans="1:8" ht="30" x14ac:dyDescent="0.25">
      <c r="A1504" s="7" t="s">
        <v>2792</v>
      </c>
      <c r="B1504" s="10" t="s">
        <v>2793</v>
      </c>
      <c r="E1504" s="5"/>
      <c r="H1504" s="3"/>
    </row>
    <row r="1505" spans="1:8" ht="60" x14ac:dyDescent="0.25">
      <c r="A1505" s="7" t="s">
        <v>2794</v>
      </c>
      <c r="B1505" s="10" t="s">
        <v>2795</v>
      </c>
      <c r="E1505" s="5"/>
      <c r="H1505" s="3"/>
    </row>
    <row r="1506" spans="1:8" x14ac:dyDescent="0.25">
      <c r="A1506" s="7" t="s">
        <v>2796</v>
      </c>
      <c r="B1506" s="10" t="s">
        <v>2797</v>
      </c>
      <c r="E1506" s="5"/>
      <c r="H1506" s="3"/>
    </row>
    <row r="1507" spans="1:8" x14ac:dyDescent="0.25">
      <c r="A1507" s="7" t="s">
        <v>2798</v>
      </c>
      <c r="B1507" s="10" t="s">
        <v>2799</v>
      </c>
      <c r="E1507" s="5"/>
      <c r="H1507" s="3"/>
    </row>
    <row r="1508" spans="1:8" x14ac:dyDescent="0.25">
      <c r="A1508" s="7" t="s">
        <v>2800</v>
      </c>
      <c r="B1508" s="10" t="s">
        <v>2801</v>
      </c>
      <c r="E1508" s="5"/>
      <c r="H1508" s="3"/>
    </row>
    <row r="1509" spans="1:8" x14ac:dyDescent="0.25">
      <c r="A1509" s="7" t="s">
        <v>2802</v>
      </c>
      <c r="B1509" s="10" t="s">
        <v>2803</v>
      </c>
      <c r="E1509" s="5"/>
      <c r="H1509" s="3"/>
    </row>
    <row r="1510" spans="1:8" x14ac:dyDescent="0.25">
      <c r="A1510" s="7" t="s">
        <v>2804</v>
      </c>
      <c r="B1510" s="10" t="s">
        <v>2805</v>
      </c>
      <c r="E1510" s="5"/>
      <c r="H1510" s="3"/>
    </row>
    <row r="1511" spans="1:8" x14ac:dyDescent="0.25">
      <c r="A1511" s="7" t="s">
        <v>2806</v>
      </c>
      <c r="B1511" s="10" t="s">
        <v>2807</v>
      </c>
      <c r="E1511" s="5"/>
      <c r="H1511" s="3"/>
    </row>
    <row r="1512" spans="1:8" x14ac:dyDescent="0.25">
      <c r="A1512" s="7" t="s">
        <v>2808</v>
      </c>
      <c r="B1512" s="10" t="s">
        <v>2809</v>
      </c>
      <c r="E1512" s="5"/>
      <c r="H1512" s="3"/>
    </row>
    <row r="1513" spans="1:8" ht="30" x14ac:dyDescent="0.25">
      <c r="A1513" s="7" t="s">
        <v>2810</v>
      </c>
      <c r="B1513" s="10" t="s">
        <v>2811</v>
      </c>
      <c r="E1513" s="5"/>
      <c r="H1513" s="3"/>
    </row>
    <row r="1514" spans="1:8" ht="30" x14ac:dyDescent="0.25">
      <c r="A1514" s="7" t="s">
        <v>2812</v>
      </c>
      <c r="B1514" s="10" t="s">
        <v>2811</v>
      </c>
      <c r="E1514" s="5"/>
      <c r="H1514" s="3"/>
    </row>
    <row r="1515" spans="1:8" x14ac:dyDescent="0.25">
      <c r="A1515" s="7" t="s">
        <v>2813</v>
      </c>
      <c r="B1515" s="10" t="s">
        <v>2814</v>
      </c>
      <c r="E1515" s="5"/>
      <c r="H1515" s="3"/>
    </row>
    <row r="1516" spans="1:8" x14ac:dyDescent="0.25">
      <c r="A1516" s="7" t="s">
        <v>2815</v>
      </c>
      <c r="B1516" s="10" t="s">
        <v>2816</v>
      </c>
      <c r="E1516" s="5"/>
      <c r="H1516" s="3"/>
    </row>
    <row r="1517" spans="1:8" x14ac:dyDescent="0.25">
      <c r="A1517" s="7" t="s">
        <v>2817</v>
      </c>
      <c r="B1517" s="10" t="s">
        <v>2818</v>
      </c>
      <c r="E1517" s="5"/>
      <c r="H1517" s="3"/>
    </row>
    <row r="1518" spans="1:8" x14ac:dyDescent="0.25">
      <c r="A1518" s="7" t="s">
        <v>2819</v>
      </c>
      <c r="B1518" s="10" t="s">
        <v>2820</v>
      </c>
      <c r="E1518" s="5"/>
      <c r="H1518" s="3"/>
    </row>
    <row r="1519" spans="1:8" x14ac:dyDescent="0.25">
      <c r="A1519" s="7" t="s">
        <v>2821</v>
      </c>
      <c r="B1519" s="10" t="s">
        <v>2822</v>
      </c>
      <c r="E1519" s="5"/>
      <c r="H1519" s="3"/>
    </row>
    <row r="1520" spans="1:8" ht="30" x14ac:dyDescent="0.25">
      <c r="A1520" s="7" t="s">
        <v>2823</v>
      </c>
      <c r="B1520" s="10" t="s">
        <v>2824</v>
      </c>
      <c r="E1520" s="5"/>
      <c r="H1520" s="3"/>
    </row>
    <row r="1521" spans="1:8" x14ac:dyDescent="0.25">
      <c r="A1521" s="7" t="s">
        <v>2825</v>
      </c>
      <c r="B1521" s="10" t="s">
        <v>2826</v>
      </c>
      <c r="E1521" s="5"/>
      <c r="H1521" s="3"/>
    </row>
    <row r="1522" spans="1:8" x14ac:dyDescent="0.25">
      <c r="A1522" s="7" t="s">
        <v>2827</v>
      </c>
      <c r="B1522" s="10" t="s">
        <v>2826</v>
      </c>
      <c r="E1522" s="5"/>
      <c r="H1522" s="3"/>
    </row>
    <row r="1523" spans="1:8" ht="30" x14ac:dyDescent="0.25">
      <c r="A1523" s="7" t="s">
        <v>2828</v>
      </c>
      <c r="B1523" s="10" t="s">
        <v>2829</v>
      </c>
      <c r="E1523" s="5"/>
      <c r="H1523" s="3"/>
    </row>
    <row r="1524" spans="1:8" x14ac:dyDescent="0.25">
      <c r="A1524" s="7" t="s">
        <v>2830</v>
      </c>
      <c r="B1524" s="10" t="s">
        <v>2831</v>
      </c>
      <c r="E1524" s="5"/>
      <c r="H1524" s="3"/>
    </row>
    <row r="1525" spans="1:8" ht="30" x14ac:dyDescent="0.25">
      <c r="A1525" s="7" t="s">
        <v>2832</v>
      </c>
      <c r="B1525" s="10" t="s">
        <v>2833</v>
      </c>
      <c r="E1525" s="5"/>
      <c r="H1525" s="3"/>
    </row>
    <row r="1526" spans="1:8" ht="30" x14ac:dyDescent="0.25">
      <c r="A1526" s="7" t="s">
        <v>2834</v>
      </c>
      <c r="B1526" s="10" t="s">
        <v>2835</v>
      </c>
      <c r="E1526" s="5"/>
      <c r="H1526" s="3"/>
    </row>
    <row r="1527" spans="1:8" x14ac:dyDescent="0.25">
      <c r="A1527" s="7" t="s">
        <v>2836</v>
      </c>
      <c r="B1527" s="10" t="s">
        <v>2837</v>
      </c>
      <c r="E1527" s="5"/>
      <c r="H1527" s="3"/>
    </row>
    <row r="1528" spans="1:8" x14ac:dyDescent="0.25">
      <c r="A1528" s="7" t="s">
        <v>2838</v>
      </c>
      <c r="B1528" s="10" t="s">
        <v>2839</v>
      </c>
      <c r="E1528" s="5"/>
      <c r="H1528" s="3"/>
    </row>
    <row r="1529" spans="1:8" ht="30" x14ac:dyDescent="0.25">
      <c r="A1529" s="7" t="s">
        <v>2840</v>
      </c>
      <c r="B1529" s="10" t="s">
        <v>2841</v>
      </c>
      <c r="E1529" s="5"/>
      <c r="H1529" s="3"/>
    </row>
    <row r="1530" spans="1:8" x14ac:dyDescent="0.25">
      <c r="A1530" s="7" t="s">
        <v>2842</v>
      </c>
      <c r="B1530" s="10" t="s">
        <v>2843</v>
      </c>
      <c r="E1530" s="5"/>
      <c r="H1530" s="3"/>
    </row>
    <row r="1531" spans="1:8" ht="30" x14ac:dyDescent="0.25">
      <c r="A1531" s="7" t="s">
        <v>2844</v>
      </c>
      <c r="B1531" s="10" t="s">
        <v>2845</v>
      </c>
      <c r="E1531" s="5"/>
      <c r="H1531" s="3"/>
    </row>
    <row r="1532" spans="1:8" x14ac:dyDescent="0.25">
      <c r="A1532" s="7" t="s">
        <v>2846</v>
      </c>
      <c r="B1532" s="10" t="s">
        <v>2847</v>
      </c>
      <c r="E1532" s="5"/>
      <c r="H1532" s="3"/>
    </row>
    <row r="1533" spans="1:8" x14ac:dyDescent="0.25">
      <c r="A1533" s="7" t="s">
        <v>2848</v>
      </c>
      <c r="B1533" s="10" t="s">
        <v>2849</v>
      </c>
      <c r="E1533" s="5"/>
      <c r="H1533" s="3"/>
    </row>
    <row r="1534" spans="1:8" x14ac:dyDescent="0.25">
      <c r="A1534" s="7" t="s">
        <v>2850</v>
      </c>
      <c r="B1534" s="10" t="s">
        <v>2851</v>
      </c>
      <c r="E1534" s="5"/>
      <c r="H1534" s="3"/>
    </row>
    <row r="1535" spans="1:8" x14ac:dyDescent="0.25">
      <c r="A1535" s="7" t="s">
        <v>2852</v>
      </c>
      <c r="B1535" s="10" t="s">
        <v>2853</v>
      </c>
      <c r="E1535" s="5"/>
      <c r="H1535" s="3"/>
    </row>
    <row r="1536" spans="1:8" x14ac:dyDescent="0.25">
      <c r="A1536" s="7" t="s">
        <v>2854</v>
      </c>
      <c r="B1536" s="10" t="s">
        <v>2855</v>
      </c>
      <c r="E1536" s="5"/>
      <c r="H1536" s="3"/>
    </row>
    <row r="1537" spans="1:8" x14ac:dyDescent="0.25">
      <c r="A1537" s="7" t="s">
        <v>2856</v>
      </c>
      <c r="B1537" s="10" t="s">
        <v>2857</v>
      </c>
      <c r="E1537" s="5"/>
      <c r="H1537" s="3"/>
    </row>
    <row r="1538" spans="1:8" x14ac:dyDescent="0.25">
      <c r="A1538" s="7" t="s">
        <v>2858</v>
      </c>
      <c r="B1538" s="10" t="s">
        <v>2859</v>
      </c>
      <c r="E1538" s="5"/>
      <c r="H1538" s="3"/>
    </row>
    <row r="1539" spans="1:8" x14ac:dyDescent="0.25">
      <c r="A1539" s="7" t="s">
        <v>2860</v>
      </c>
      <c r="B1539" s="10" t="s">
        <v>2861</v>
      </c>
      <c r="E1539" s="5"/>
      <c r="H1539" s="3"/>
    </row>
    <row r="1540" spans="1:8" x14ac:dyDescent="0.25">
      <c r="A1540" s="7" t="s">
        <v>2862</v>
      </c>
      <c r="B1540" s="10" t="s">
        <v>2863</v>
      </c>
      <c r="E1540" s="5"/>
      <c r="H1540" s="3"/>
    </row>
    <row r="1541" spans="1:8" x14ac:dyDescent="0.25">
      <c r="A1541" s="7" t="s">
        <v>2864</v>
      </c>
      <c r="B1541" s="10" t="s">
        <v>2865</v>
      </c>
      <c r="E1541" s="5"/>
      <c r="H1541" s="3"/>
    </row>
    <row r="1542" spans="1:8" x14ac:dyDescent="0.25">
      <c r="A1542" s="7" t="s">
        <v>2866</v>
      </c>
      <c r="B1542" s="10" t="s">
        <v>2867</v>
      </c>
      <c r="E1542" s="5"/>
      <c r="H1542" s="3"/>
    </row>
    <row r="1543" spans="1:8" x14ac:dyDescent="0.25">
      <c r="A1543" s="7" t="s">
        <v>2868</v>
      </c>
      <c r="B1543" s="10" t="s">
        <v>2869</v>
      </c>
      <c r="E1543" s="5"/>
      <c r="H1543" s="3"/>
    </row>
    <row r="1544" spans="1:8" x14ac:dyDescent="0.25">
      <c r="A1544" s="7" t="s">
        <v>2870</v>
      </c>
      <c r="B1544" s="10" t="s">
        <v>2871</v>
      </c>
      <c r="E1544" s="5"/>
      <c r="H1544" s="3"/>
    </row>
    <row r="1545" spans="1:8" x14ac:dyDescent="0.25">
      <c r="A1545" s="7" t="s">
        <v>2872</v>
      </c>
      <c r="B1545" s="10" t="s">
        <v>2873</v>
      </c>
      <c r="E1545" s="5"/>
      <c r="H1545" s="3"/>
    </row>
    <row r="1546" spans="1:8" x14ac:dyDescent="0.25">
      <c r="A1546" s="7" t="s">
        <v>2874</v>
      </c>
      <c r="B1546" s="10" t="s">
        <v>2875</v>
      </c>
      <c r="E1546" s="5"/>
      <c r="H1546" s="3"/>
    </row>
    <row r="1547" spans="1:8" x14ac:dyDescent="0.25">
      <c r="A1547" s="7" t="s">
        <v>2876</v>
      </c>
      <c r="B1547" s="10" t="s">
        <v>2877</v>
      </c>
      <c r="E1547" s="5"/>
      <c r="H1547" s="3"/>
    </row>
    <row r="1548" spans="1:8" x14ac:dyDescent="0.25">
      <c r="A1548" s="7" t="s">
        <v>2878</v>
      </c>
      <c r="B1548" s="10" t="s">
        <v>2879</v>
      </c>
      <c r="E1548" s="5"/>
      <c r="H1548" s="3"/>
    </row>
    <row r="1549" spans="1:8" x14ac:dyDescent="0.25">
      <c r="A1549" s="7" t="s">
        <v>2880</v>
      </c>
      <c r="B1549" s="10" t="s">
        <v>2881</v>
      </c>
      <c r="E1549" s="5"/>
      <c r="H1549" s="3"/>
    </row>
    <row r="1550" spans="1:8" x14ac:dyDescent="0.25">
      <c r="A1550" s="7" t="s">
        <v>2882</v>
      </c>
      <c r="B1550" s="10" t="s">
        <v>2883</v>
      </c>
      <c r="E1550" s="5"/>
      <c r="H1550" s="3"/>
    </row>
    <row r="1551" spans="1:8" x14ac:dyDescent="0.25">
      <c r="A1551" s="7" t="s">
        <v>2884</v>
      </c>
      <c r="B1551" s="10" t="s">
        <v>2885</v>
      </c>
      <c r="E1551" s="5"/>
      <c r="H1551" s="3"/>
    </row>
    <row r="1552" spans="1:8" x14ac:dyDescent="0.25">
      <c r="A1552" s="7" t="s">
        <v>2886</v>
      </c>
      <c r="B1552" s="10" t="s">
        <v>2887</v>
      </c>
      <c r="E1552" s="5"/>
      <c r="H1552" s="3"/>
    </row>
    <row r="1553" spans="1:8" x14ac:dyDescent="0.25">
      <c r="A1553" s="7" t="s">
        <v>2888</v>
      </c>
      <c r="B1553" s="10" t="s">
        <v>2889</v>
      </c>
      <c r="E1553" s="5"/>
      <c r="H1553" s="3"/>
    </row>
    <row r="1554" spans="1:8" x14ac:dyDescent="0.25">
      <c r="A1554" s="7" t="s">
        <v>2890</v>
      </c>
      <c r="B1554" s="10" t="s">
        <v>2891</v>
      </c>
      <c r="E1554" s="5"/>
      <c r="H1554" s="3"/>
    </row>
    <row r="1555" spans="1:8" ht="30" x14ac:dyDescent="0.25">
      <c r="A1555" s="7" t="s">
        <v>2892</v>
      </c>
      <c r="B1555" s="10" t="s">
        <v>2893</v>
      </c>
      <c r="E1555" s="5"/>
      <c r="H1555" s="3"/>
    </row>
    <row r="1556" spans="1:8" x14ac:dyDescent="0.25">
      <c r="A1556" s="7" t="s">
        <v>2894</v>
      </c>
      <c r="B1556" s="10" t="s">
        <v>2895</v>
      </c>
      <c r="E1556" s="5"/>
      <c r="H1556" s="3"/>
    </row>
    <row r="1557" spans="1:8" ht="30" x14ac:dyDescent="0.25">
      <c r="A1557" s="7" t="s">
        <v>2896</v>
      </c>
      <c r="B1557" s="10" t="s">
        <v>2897</v>
      </c>
      <c r="E1557" s="5"/>
      <c r="H1557" s="3"/>
    </row>
    <row r="1558" spans="1:8" x14ac:dyDescent="0.25">
      <c r="A1558" s="7" t="s">
        <v>2898</v>
      </c>
      <c r="B1558" s="10" t="s">
        <v>2899</v>
      </c>
      <c r="E1558" s="5"/>
      <c r="H1558" s="3"/>
    </row>
    <row r="1559" spans="1:8" x14ac:dyDescent="0.25">
      <c r="A1559" s="7" t="s">
        <v>2900</v>
      </c>
      <c r="B1559" s="10" t="s">
        <v>2901</v>
      </c>
      <c r="E1559" s="5"/>
      <c r="H1559" s="3"/>
    </row>
    <row r="1560" spans="1:8" x14ac:dyDescent="0.25">
      <c r="A1560" s="7" t="s">
        <v>2902</v>
      </c>
      <c r="B1560" s="10" t="s">
        <v>2903</v>
      </c>
      <c r="E1560" s="5"/>
      <c r="H1560" s="3"/>
    </row>
    <row r="1561" spans="1:8" x14ac:dyDescent="0.25">
      <c r="A1561" s="7" t="s">
        <v>2904</v>
      </c>
      <c r="B1561" s="10" t="s">
        <v>2905</v>
      </c>
      <c r="E1561" s="5"/>
      <c r="H1561" s="3"/>
    </row>
    <row r="1562" spans="1:8" x14ac:dyDescent="0.25">
      <c r="A1562" s="7" t="s">
        <v>2906</v>
      </c>
      <c r="B1562" s="10" t="s">
        <v>2907</v>
      </c>
      <c r="E1562" s="5"/>
      <c r="H1562" s="3"/>
    </row>
    <row r="1563" spans="1:8" x14ac:dyDescent="0.25">
      <c r="A1563" s="7" t="s">
        <v>2908</v>
      </c>
      <c r="B1563" s="10" t="s">
        <v>2909</v>
      </c>
      <c r="E1563" s="5"/>
      <c r="H1563" s="3"/>
    </row>
    <row r="1564" spans="1:8" ht="30" x14ac:dyDescent="0.25">
      <c r="A1564" s="7" t="s">
        <v>2910</v>
      </c>
      <c r="B1564" s="10" t="s">
        <v>2911</v>
      </c>
      <c r="E1564" s="5"/>
      <c r="H1564" s="3"/>
    </row>
    <row r="1565" spans="1:8" x14ac:dyDescent="0.25">
      <c r="A1565" s="7" t="s">
        <v>2912</v>
      </c>
      <c r="B1565" s="10" t="s">
        <v>2913</v>
      </c>
      <c r="E1565" s="5"/>
      <c r="H1565" s="3"/>
    </row>
    <row r="1566" spans="1:8" x14ac:dyDescent="0.25">
      <c r="A1566" s="7" t="s">
        <v>2914</v>
      </c>
      <c r="B1566" s="10" t="s">
        <v>2915</v>
      </c>
      <c r="E1566" s="5"/>
      <c r="H1566" s="3"/>
    </row>
    <row r="1567" spans="1:8" x14ac:dyDescent="0.25">
      <c r="A1567" s="7" t="s">
        <v>2916</v>
      </c>
      <c r="B1567" s="10" t="s">
        <v>2917</v>
      </c>
      <c r="E1567" s="5"/>
      <c r="H1567" s="3"/>
    </row>
    <row r="1568" spans="1:8" ht="30" x14ac:dyDescent="0.25">
      <c r="A1568" s="7" t="s">
        <v>2918</v>
      </c>
      <c r="B1568" s="10" t="s">
        <v>2919</v>
      </c>
      <c r="E1568" s="5"/>
      <c r="H1568" s="3"/>
    </row>
    <row r="1569" spans="1:8" x14ac:dyDescent="0.25">
      <c r="A1569" s="7" t="s">
        <v>2920</v>
      </c>
      <c r="B1569" s="10" t="s">
        <v>2921</v>
      </c>
      <c r="E1569" s="5"/>
      <c r="H1569" s="3"/>
    </row>
    <row r="1570" spans="1:8" x14ac:dyDescent="0.25">
      <c r="A1570" s="7" t="s">
        <v>2922</v>
      </c>
      <c r="B1570" s="10" t="s">
        <v>2923</v>
      </c>
      <c r="E1570" s="5"/>
      <c r="H1570" s="3"/>
    </row>
    <row r="1571" spans="1:8" x14ac:dyDescent="0.25">
      <c r="A1571" s="7" t="s">
        <v>2924</v>
      </c>
      <c r="B1571" s="10" t="s">
        <v>2925</v>
      </c>
      <c r="E1571" s="5"/>
      <c r="H1571" s="3"/>
    </row>
    <row r="1572" spans="1:8" x14ac:dyDescent="0.25">
      <c r="A1572" s="7" t="s">
        <v>2926</v>
      </c>
      <c r="B1572" s="10" t="s">
        <v>2927</v>
      </c>
      <c r="E1572" s="5"/>
      <c r="H1572" s="3"/>
    </row>
    <row r="1573" spans="1:8" x14ac:dyDescent="0.25">
      <c r="A1573" s="7" t="s">
        <v>2928</v>
      </c>
      <c r="B1573" s="10" t="s">
        <v>2929</v>
      </c>
      <c r="E1573" s="5"/>
      <c r="H1573" s="3"/>
    </row>
    <row r="1574" spans="1:8" x14ac:dyDescent="0.25">
      <c r="A1574" s="7" t="s">
        <v>2930</v>
      </c>
      <c r="B1574" s="10" t="s">
        <v>2931</v>
      </c>
      <c r="E1574" s="5"/>
      <c r="H1574" s="3"/>
    </row>
    <row r="1575" spans="1:8" x14ac:dyDescent="0.25">
      <c r="A1575" s="7" t="s">
        <v>2932</v>
      </c>
      <c r="B1575" s="10" t="s">
        <v>2933</v>
      </c>
      <c r="E1575" s="5"/>
      <c r="H1575" s="3"/>
    </row>
    <row r="1576" spans="1:8" x14ac:dyDescent="0.25">
      <c r="A1576" s="7" t="s">
        <v>2934</v>
      </c>
      <c r="B1576" s="10" t="s">
        <v>2935</v>
      </c>
      <c r="E1576" s="5"/>
      <c r="H1576" s="3"/>
    </row>
    <row r="1577" spans="1:8" x14ac:dyDescent="0.25">
      <c r="A1577" s="7" t="s">
        <v>2936</v>
      </c>
      <c r="B1577" s="10" t="s">
        <v>2937</v>
      </c>
      <c r="E1577" s="5"/>
      <c r="H1577" s="3"/>
    </row>
    <row r="1578" spans="1:8" x14ac:dyDescent="0.25">
      <c r="A1578" s="7" t="s">
        <v>2938</v>
      </c>
      <c r="B1578" s="10" t="s">
        <v>2939</v>
      </c>
      <c r="E1578" s="5"/>
      <c r="H1578" s="3"/>
    </row>
    <row r="1579" spans="1:8" x14ac:dyDescent="0.25">
      <c r="A1579" s="7" t="s">
        <v>2940</v>
      </c>
      <c r="B1579" s="10" t="s">
        <v>2941</v>
      </c>
      <c r="E1579" s="5"/>
      <c r="H1579" s="3"/>
    </row>
    <row r="1580" spans="1:8" x14ac:dyDescent="0.25">
      <c r="A1580" s="7" t="s">
        <v>2942</v>
      </c>
      <c r="B1580" s="10" t="s">
        <v>2943</v>
      </c>
      <c r="E1580" s="5"/>
      <c r="H1580" s="3"/>
    </row>
    <row r="1581" spans="1:8" x14ac:dyDescent="0.25">
      <c r="A1581" s="7" t="s">
        <v>2944</v>
      </c>
      <c r="B1581" s="10" t="s">
        <v>2945</v>
      </c>
      <c r="E1581" s="5"/>
      <c r="H1581" s="3"/>
    </row>
    <row r="1582" spans="1:8" x14ac:dyDescent="0.25">
      <c r="A1582" s="7" t="s">
        <v>2946</v>
      </c>
      <c r="B1582" s="10" t="s">
        <v>2947</v>
      </c>
      <c r="E1582" s="5"/>
      <c r="H1582" s="3"/>
    </row>
    <row r="1583" spans="1:8" x14ac:dyDescent="0.25">
      <c r="A1583" s="7" t="s">
        <v>2948</v>
      </c>
      <c r="B1583" s="10" t="s">
        <v>2949</v>
      </c>
      <c r="E1583" s="5"/>
      <c r="H1583" s="3"/>
    </row>
    <row r="1584" spans="1:8" x14ac:dyDescent="0.25">
      <c r="A1584" s="7" t="s">
        <v>2950</v>
      </c>
      <c r="B1584" s="10" t="s">
        <v>2951</v>
      </c>
      <c r="E1584" s="5"/>
      <c r="H1584" s="3"/>
    </row>
    <row r="1585" spans="1:8" x14ac:dyDescent="0.25">
      <c r="A1585" s="7" t="s">
        <v>2952</v>
      </c>
      <c r="B1585" s="10" t="s">
        <v>2953</v>
      </c>
      <c r="E1585" s="5"/>
      <c r="H1585" s="3"/>
    </row>
    <row r="1586" spans="1:8" x14ac:dyDescent="0.25">
      <c r="A1586" s="7" t="s">
        <v>2954</v>
      </c>
      <c r="B1586" s="10" t="s">
        <v>2955</v>
      </c>
      <c r="E1586" s="5"/>
      <c r="H1586" s="3"/>
    </row>
    <row r="1587" spans="1:8" ht="30" x14ac:dyDescent="0.25">
      <c r="A1587" s="7" t="s">
        <v>2956</v>
      </c>
      <c r="B1587" s="10" t="s">
        <v>2957</v>
      </c>
      <c r="E1587" s="5"/>
      <c r="H1587" s="3"/>
    </row>
    <row r="1588" spans="1:8" x14ac:dyDescent="0.25">
      <c r="A1588" s="7" t="s">
        <v>2958</v>
      </c>
      <c r="B1588" s="10" t="s">
        <v>2959</v>
      </c>
      <c r="E1588" s="5"/>
      <c r="H1588" s="3"/>
    </row>
    <row r="1589" spans="1:8" x14ac:dyDescent="0.25">
      <c r="A1589" s="7" t="s">
        <v>2960</v>
      </c>
      <c r="B1589" s="10" t="s">
        <v>2961</v>
      </c>
      <c r="E1589" s="5"/>
      <c r="H1589" s="3"/>
    </row>
    <row r="1590" spans="1:8" x14ac:dyDescent="0.25">
      <c r="A1590" s="7" t="s">
        <v>2962</v>
      </c>
      <c r="B1590" s="10" t="s">
        <v>2963</v>
      </c>
      <c r="E1590" s="5"/>
      <c r="H1590" s="3"/>
    </row>
    <row r="1591" spans="1:8" ht="30" x14ac:dyDescent="0.25">
      <c r="A1591" s="7" t="s">
        <v>2964</v>
      </c>
      <c r="B1591" s="10" t="s">
        <v>2965</v>
      </c>
      <c r="E1591" s="5"/>
      <c r="H1591" s="3"/>
    </row>
    <row r="1592" spans="1:8" x14ac:dyDescent="0.25">
      <c r="A1592" s="7" t="s">
        <v>2966</v>
      </c>
      <c r="B1592" s="10" t="s">
        <v>2967</v>
      </c>
      <c r="E1592" s="5"/>
      <c r="H1592" s="3"/>
    </row>
    <row r="1593" spans="1:8" x14ac:dyDescent="0.25">
      <c r="A1593" s="7" t="s">
        <v>2968</v>
      </c>
      <c r="B1593" s="10" t="s">
        <v>2969</v>
      </c>
      <c r="E1593" s="5"/>
      <c r="H1593" s="3"/>
    </row>
    <row r="1594" spans="1:8" x14ac:dyDescent="0.25">
      <c r="A1594" s="7" t="s">
        <v>2970</v>
      </c>
      <c r="B1594" s="10" t="s">
        <v>2971</v>
      </c>
      <c r="E1594" s="5"/>
      <c r="H1594" s="3"/>
    </row>
    <row r="1595" spans="1:8" x14ac:dyDescent="0.25">
      <c r="A1595" s="7" t="s">
        <v>2972</v>
      </c>
      <c r="B1595" s="10" t="s">
        <v>2973</v>
      </c>
      <c r="E1595" s="5"/>
      <c r="H1595" s="3"/>
    </row>
    <row r="1596" spans="1:8" x14ac:dyDescent="0.25">
      <c r="A1596" s="7" t="s">
        <v>2974</v>
      </c>
      <c r="B1596" s="10" t="s">
        <v>2975</v>
      </c>
      <c r="E1596" s="5"/>
      <c r="H1596" s="3"/>
    </row>
    <row r="1597" spans="1:8" x14ac:dyDescent="0.25">
      <c r="A1597" s="7" t="s">
        <v>2976</v>
      </c>
      <c r="B1597" s="10" t="s">
        <v>2977</v>
      </c>
      <c r="E1597" s="5"/>
      <c r="H1597" s="3"/>
    </row>
    <row r="1598" spans="1:8" x14ac:dyDescent="0.25">
      <c r="A1598" s="7" t="s">
        <v>2978</v>
      </c>
      <c r="B1598" s="10" t="s">
        <v>2979</v>
      </c>
      <c r="E1598" s="5"/>
      <c r="H1598" s="3"/>
    </row>
    <row r="1599" spans="1:8" x14ac:dyDescent="0.25">
      <c r="A1599" s="7" t="s">
        <v>2980</v>
      </c>
      <c r="B1599" s="10" t="s">
        <v>2981</v>
      </c>
      <c r="E1599" s="5"/>
      <c r="H1599" s="3"/>
    </row>
    <row r="1600" spans="1:8" x14ac:dyDescent="0.25">
      <c r="A1600" s="7" t="s">
        <v>2982</v>
      </c>
      <c r="B1600" s="10" t="s">
        <v>2983</v>
      </c>
      <c r="E1600" s="5"/>
      <c r="H1600" s="3"/>
    </row>
    <row r="1601" spans="1:8" x14ac:dyDescent="0.25">
      <c r="A1601" s="7" t="s">
        <v>2984</v>
      </c>
      <c r="B1601" s="10" t="s">
        <v>2985</v>
      </c>
      <c r="E1601" s="5"/>
      <c r="H1601" s="3"/>
    </row>
    <row r="1602" spans="1:8" x14ac:dyDescent="0.25">
      <c r="A1602" s="7" t="s">
        <v>2986</v>
      </c>
      <c r="B1602" s="10" t="s">
        <v>2987</v>
      </c>
      <c r="E1602" s="5"/>
      <c r="H1602" s="3"/>
    </row>
    <row r="1603" spans="1:8" ht="30" x14ac:dyDescent="0.25">
      <c r="A1603" s="7" t="s">
        <v>2988</v>
      </c>
      <c r="B1603" s="10" t="s">
        <v>2989</v>
      </c>
      <c r="E1603" s="5"/>
      <c r="H1603" s="3"/>
    </row>
    <row r="1604" spans="1:8" x14ac:dyDescent="0.25">
      <c r="A1604" s="7" t="s">
        <v>2990</v>
      </c>
      <c r="B1604" s="10" t="s">
        <v>2991</v>
      </c>
      <c r="E1604" s="5"/>
      <c r="H1604" s="3"/>
    </row>
    <row r="1605" spans="1:8" x14ac:dyDescent="0.25">
      <c r="A1605" s="7" t="s">
        <v>2992</v>
      </c>
      <c r="B1605" s="10" t="s">
        <v>2993</v>
      </c>
      <c r="E1605" s="5"/>
      <c r="H1605" s="3"/>
    </row>
    <row r="1606" spans="1:8" x14ac:dyDescent="0.25">
      <c r="A1606" s="7" t="s">
        <v>2994</v>
      </c>
      <c r="B1606" s="10" t="s">
        <v>2995</v>
      </c>
      <c r="E1606" s="5"/>
      <c r="H1606" s="3"/>
    </row>
    <row r="1607" spans="1:8" x14ac:dyDescent="0.25">
      <c r="A1607" s="7" t="s">
        <v>2996</v>
      </c>
      <c r="B1607" s="10" t="s">
        <v>2997</v>
      </c>
      <c r="E1607" s="5"/>
      <c r="H1607" s="3"/>
    </row>
    <row r="1608" spans="1:8" x14ac:dyDescent="0.25">
      <c r="A1608" s="7" t="s">
        <v>2998</v>
      </c>
      <c r="B1608" s="10" t="s">
        <v>2999</v>
      </c>
      <c r="E1608" s="5"/>
      <c r="H1608" s="3"/>
    </row>
    <row r="1609" spans="1:8" x14ac:dyDescent="0.25">
      <c r="A1609" s="7" t="s">
        <v>3000</v>
      </c>
      <c r="B1609" s="10" t="s">
        <v>3001</v>
      </c>
      <c r="E1609" s="5"/>
      <c r="H1609" s="3"/>
    </row>
    <row r="1610" spans="1:8" x14ac:dyDescent="0.25">
      <c r="A1610" s="7" t="s">
        <v>3002</v>
      </c>
      <c r="B1610" s="10" t="s">
        <v>3003</v>
      </c>
      <c r="E1610" s="5"/>
      <c r="H1610" s="3"/>
    </row>
    <row r="1611" spans="1:8" x14ac:dyDescent="0.25">
      <c r="A1611" s="7" t="s">
        <v>3004</v>
      </c>
      <c r="B1611" s="10" t="s">
        <v>3005</v>
      </c>
      <c r="E1611" s="5"/>
      <c r="H1611" s="3"/>
    </row>
    <row r="1612" spans="1:8" x14ac:dyDescent="0.25">
      <c r="A1612" s="7" t="s">
        <v>3006</v>
      </c>
      <c r="B1612" s="10" t="s">
        <v>3007</v>
      </c>
      <c r="E1612" s="5"/>
      <c r="H1612" s="3"/>
    </row>
    <row r="1613" spans="1:8" x14ac:dyDescent="0.25">
      <c r="A1613" s="7" t="s">
        <v>3008</v>
      </c>
      <c r="B1613" s="10" t="s">
        <v>3009</v>
      </c>
      <c r="E1613" s="5"/>
      <c r="H1613" s="3"/>
    </row>
    <row r="1614" spans="1:8" x14ac:dyDescent="0.25">
      <c r="A1614" s="7" t="s">
        <v>3010</v>
      </c>
      <c r="B1614" s="10" t="s">
        <v>3011</v>
      </c>
      <c r="E1614" s="5"/>
      <c r="H1614" s="3"/>
    </row>
    <row r="1615" spans="1:8" x14ac:dyDescent="0.25">
      <c r="A1615" s="7" t="s">
        <v>3012</v>
      </c>
      <c r="B1615" s="10" t="s">
        <v>3013</v>
      </c>
      <c r="E1615" s="5"/>
      <c r="H1615" s="3"/>
    </row>
    <row r="1616" spans="1:8" x14ac:dyDescent="0.25">
      <c r="A1616" s="7" t="s">
        <v>9471</v>
      </c>
      <c r="B1616" s="10" t="s">
        <v>9232</v>
      </c>
      <c r="E1616" s="5"/>
      <c r="H1616" s="3"/>
    </row>
    <row r="1617" spans="1:8" x14ac:dyDescent="0.25">
      <c r="A1617" s="7" t="s">
        <v>3014</v>
      </c>
      <c r="B1617" s="10" t="s">
        <v>3015</v>
      </c>
      <c r="E1617" s="5"/>
      <c r="H1617" s="3"/>
    </row>
    <row r="1618" spans="1:8" x14ac:dyDescent="0.25">
      <c r="A1618" s="7" t="s">
        <v>9208</v>
      </c>
      <c r="B1618" s="10" t="s">
        <v>9591</v>
      </c>
      <c r="E1618" s="5"/>
      <c r="H1618" s="3"/>
    </row>
    <row r="1619" spans="1:8" ht="30" x14ac:dyDescent="0.25">
      <c r="A1619" s="7" t="s">
        <v>3016</v>
      </c>
      <c r="B1619" s="10" t="s">
        <v>3017</v>
      </c>
      <c r="E1619" s="5"/>
      <c r="H1619" s="3"/>
    </row>
    <row r="1620" spans="1:8" x14ac:dyDescent="0.25">
      <c r="A1620" s="7" t="s">
        <v>3018</v>
      </c>
      <c r="B1620" s="10" t="s">
        <v>3019</v>
      </c>
      <c r="E1620" s="5"/>
      <c r="H1620" s="3"/>
    </row>
    <row r="1621" spans="1:8" x14ac:dyDescent="0.25">
      <c r="A1621" s="7" t="s">
        <v>9210</v>
      </c>
      <c r="B1621" s="10" t="s">
        <v>9211</v>
      </c>
      <c r="E1621" s="5"/>
      <c r="H1621" s="3"/>
    </row>
    <row r="1622" spans="1:8" ht="30" x14ac:dyDescent="0.25">
      <c r="A1622" s="7" t="s">
        <v>9209</v>
      </c>
      <c r="B1622" s="10" t="s">
        <v>9221</v>
      </c>
      <c r="E1622" s="5"/>
      <c r="H1622" s="3"/>
    </row>
    <row r="1623" spans="1:8" ht="30" x14ac:dyDescent="0.25">
      <c r="A1623" s="7" t="s">
        <v>3020</v>
      </c>
      <c r="B1623" s="10" t="s">
        <v>3021</v>
      </c>
      <c r="E1623" s="5"/>
      <c r="H1623" s="3"/>
    </row>
    <row r="1624" spans="1:8" x14ac:dyDescent="0.25">
      <c r="A1624" s="7" t="s">
        <v>9472</v>
      </c>
      <c r="B1624" s="10" t="s">
        <v>9297</v>
      </c>
      <c r="E1624" s="5"/>
      <c r="H1624" s="3"/>
    </row>
    <row r="1625" spans="1:8" x14ac:dyDescent="0.25">
      <c r="A1625" s="7" t="s">
        <v>9473</v>
      </c>
      <c r="B1625" s="10" t="s">
        <v>9296</v>
      </c>
      <c r="E1625" s="5"/>
      <c r="H1625" s="3"/>
    </row>
    <row r="1626" spans="1:8" ht="30" x14ac:dyDescent="0.25">
      <c r="A1626" s="7" t="s">
        <v>3022</v>
      </c>
      <c r="B1626" s="10" t="s">
        <v>3023</v>
      </c>
      <c r="E1626" s="5"/>
      <c r="H1626" s="3"/>
    </row>
    <row r="1627" spans="1:8" ht="30" x14ac:dyDescent="0.25">
      <c r="A1627" s="7" t="s">
        <v>3024</v>
      </c>
      <c r="B1627" s="10" t="s">
        <v>3023</v>
      </c>
      <c r="E1627" s="5"/>
      <c r="H1627" s="4"/>
    </row>
    <row r="1628" spans="1:8" x14ac:dyDescent="0.25">
      <c r="A1628" s="7" t="s">
        <v>3025</v>
      </c>
      <c r="B1628" s="10" t="s">
        <v>3026</v>
      </c>
      <c r="E1628" s="5"/>
      <c r="H1628" s="3"/>
    </row>
    <row r="1629" spans="1:8" x14ac:dyDescent="0.25">
      <c r="A1629" s="7" t="s">
        <v>3027</v>
      </c>
      <c r="B1629" s="10" t="s">
        <v>3028</v>
      </c>
      <c r="E1629" s="5"/>
      <c r="H1629" s="3"/>
    </row>
    <row r="1630" spans="1:8" x14ac:dyDescent="0.25">
      <c r="A1630" s="7" t="s">
        <v>3029</v>
      </c>
      <c r="B1630" s="10" t="s">
        <v>3030</v>
      </c>
      <c r="E1630" s="5"/>
      <c r="H1630" s="3"/>
    </row>
    <row r="1631" spans="1:8" x14ac:dyDescent="0.25">
      <c r="A1631" s="7" t="s">
        <v>3031</v>
      </c>
      <c r="B1631" s="10" t="s">
        <v>3032</v>
      </c>
      <c r="E1631" s="5"/>
      <c r="H1631" s="3"/>
    </row>
    <row r="1632" spans="1:8" ht="45" x14ac:dyDescent="0.25">
      <c r="A1632" s="7" t="s">
        <v>3033</v>
      </c>
      <c r="B1632" s="10" t="s">
        <v>3034</v>
      </c>
      <c r="E1632" s="5"/>
      <c r="H1632" s="3"/>
    </row>
    <row r="1633" spans="1:8" ht="30" x14ac:dyDescent="0.25">
      <c r="A1633" s="7" t="s">
        <v>3035</v>
      </c>
      <c r="B1633" s="10" t="s">
        <v>3036</v>
      </c>
      <c r="E1633" s="5"/>
      <c r="H1633" s="3"/>
    </row>
    <row r="1634" spans="1:8" x14ac:dyDescent="0.25">
      <c r="A1634" s="7" t="s">
        <v>3037</v>
      </c>
      <c r="B1634" s="10" t="s">
        <v>3038</v>
      </c>
      <c r="E1634" s="5"/>
      <c r="H1634" s="3"/>
    </row>
    <row r="1635" spans="1:8" x14ac:dyDescent="0.25">
      <c r="A1635" s="7" t="s">
        <v>3039</v>
      </c>
      <c r="B1635" s="10" t="s">
        <v>3040</v>
      </c>
      <c r="E1635" s="5"/>
      <c r="H1635" s="3"/>
    </row>
    <row r="1636" spans="1:8" x14ac:dyDescent="0.25">
      <c r="A1636" s="7" t="s">
        <v>3041</v>
      </c>
      <c r="B1636" s="10" t="s">
        <v>3042</v>
      </c>
      <c r="E1636" s="5"/>
      <c r="H1636" s="3"/>
    </row>
    <row r="1637" spans="1:8" x14ac:dyDescent="0.25">
      <c r="A1637" s="7" t="s">
        <v>3043</v>
      </c>
      <c r="B1637" s="10" t="s">
        <v>3044</v>
      </c>
      <c r="E1637" s="5"/>
      <c r="H1637" s="3"/>
    </row>
    <row r="1638" spans="1:8" x14ac:dyDescent="0.25">
      <c r="A1638" s="7" t="s">
        <v>3045</v>
      </c>
      <c r="B1638" s="10" t="s">
        <v>3046</v>
      </c>
      <c r="E1638" s="5"/>
      <c r="H1638" s="3"/>
    </row>
    <row r="1639" spans="1:8" x14ac:dyDescent="0.25">
      <c r="A1639" s="7" t="s">
        <v>3047</v>
      </c>
      <c r="B1639" s="10" t="s">
        <v>3048</v>
      </c>
      <c r="E1639" s="5"/>
      <c r="H1639" s="3"/>
    </row>
    <row r="1640" spans="1:8" x14ac:dyDescent="0.25">
      <c r="A1640" s="7" t="s">
        <v>3049</v>
      </c>
      <c r="B1640" s="10" t="s">
        <v>3050</v>
      </c>
      <c r="E1640" s="5"/>
      <c r="H1640" s="3"/>
    </row>
    <row r="1641" spans="1:8" x14ac:dyDescent="0.25">
      <c r="A1641" s="7" t="s">
        <v>3051</v>
      </c>
      <c r="B1641" s="10" t="s">
        <v>3052</v>
      </c>
      <c r="E1641" s="5"/>
      <c r="H1641" s="3"/>
    </row>
    <row r="1642" spans="1:8" ht="30" x14ac:dyDescent="0.25">
      <c r="A1642" s="7" t="s">
        <v>3053</v>
      </c>
      <c r="B1642" s="10" t="s">
        <v>3054</v>
      </c>
      <c r="E1642" s="5"/>
      <c r="H1642" s="3"/>
    </row>
    <row r="1643" spans="1:8" x14ac:dyDescent="0.25">
      <c r="A1643" s="7" t="s">
        <v>3055</v>
      </c>
      <c r="B1643" s="10" t="s">
        <v>3056</v>
      </c>
      <c r="E1643" s="5"/>
      <c r="H1643" s="3"/>
    </row>
    <row r="1644" spans="1:8" ht="30" x14ac:dyDescent="0.25">
      <c r="A1644" s="7" t="s">
        <v>3057</v>
      </c>
      <c r="B1644" s="10" t="s">
        <v>3058</v>
      </c>
      <c r="E1644" s="5"/>
      <c r="H1644" s="3"/>
    </row>
    <row r="1645" spans="1:8" x14ac:dyDescent="0.25">
      <c r="A1645" s="7" t="s">
        <v>3059</v>
      </c>
      <c r="B1645" s="10" t="s">
        <v>3060</v>
      </c>
      <c r="E1645" s="5"/>
      <c r="H1645" s="3"/>
    </row>
    <row r="1646" spans="1:8" x14ac:dyDescent="0.25">
      <c r="A1646" s="7" t="s">
        <v>3061</v>
      </c>
      <c r="B1646" s="10" t="s">
        <v>3062</v>
      </c>
      <c r="E1646" s="5"/>
      <c r="H1646" s="3"/>
    </row>
    <row r="1647" spans="1:8" x14ac:dyDescent="0.25">
      <c r="A1647" s="7" t="s">
        <v>3063</v>
      </c>
      <c r="B1647" s="10" t="s">
        <v>3064</v>
      </c>
      <c r="E1647" s="5"/>
      <c r="H1647" s="3"/>
    </row>
    <row r="1648" spans="1:8" x14ac:dyDescent="0.25">
      <c r="A1648" s="7" t="s">
        <v>3065</v>
      </c>
      <c r="B1648" s="10" t="s">
        <v>3066</v>
      </c>
      <c r="E1648" s="5"/>
      <c r="H1648" s="3"/>
    </row>
    <row r="1649" spans="1:8" x14ac:dyDescent="0.25">
      <c r="A1649" s="7" t="s">
        <v>3067</v>
      </c>
      <c r="B1649" s="10" t="s">
        <v>3068</v>
      </c>
      <c r="E1649" s="5"/>
      <c r="H1649" s="3"/>
    </row>
    <row r="1650" spans="1:8" ht="30" x14ac:dyDescent="0.25">
      <c r="A1650" s="7" t="s">
        <v>3069</v>
      </c>
      <c r="B1650" s="10" t="s">
        <v>3070</v>
      </c>
      <c r="E1650" s="5"/>
      <c r="H1650" s="3"/>
    </row>
    <row r="1651" spans="1:8" ht="30" x14ac:dyDescent="0.25">
      <c r="A1651" s="7" t="s">
        <v>3071</v>
      </c>
      <c r="B1651" s="10" t="s">
        <v>3070</v>
      </c>
      <c r="E1651" s="5"/>
      <c r="H1651" s="3"/>
    </row>
    <row r="1652" spans="1:8" ht="30" x14ac:dyDescent="0.25">
      <c r="A1652" s="7" t="s">
        <v>3072</v>
      </c>
      <c r="B1652" s="10" t="s">
        <v>3073</v>
      </c>
      <c r="E1652" s="5"/>
      <c r="H1652" s="3"/>
    </row>
    <row r="1653" spans="1:8" ht="30" x14ac:dyDescent="0.25">
      <c r="A1653" s="7" t="s">
        <v>3074</v>
      </c>
      <c r="B1653" s="10" t="s">
        <v>3075</v>
      </c>
      <c r="E1653" s="5"/>
      <c r="H1653" s="3"/>
    </row>
    <row r="1654" spans="1:8" ht="30" x14ac:dyDescent="0.25">
      <c r="A1654" s="7" t="s">
        <v>3076</v>
      </c>
      <c r="B1654" s="10" t="s">
        <v>3077</v>
      </c>
      <c r="E1654" s="5"/>
      <c r="H1654" s="3"/>
    </row>
    <row r="1655" spans="1:8" x14ac:dyDescent="0.25">
      <c r="A1655" s="7" t="s">
        <v>3078</v>
      </c>
      <c r="B1655" s="10" t="s">
        <v>3079</v>
      </c>
      <c r="E1655" s="5"/>
      <c r="H1655" s="3"/>
    </row>
    <row r="1656" spans="1:8" x14ac:dyDescent="0.25">
      <c r="A1656" s="7" t="s">
        <v>3080</v>
      </c>
      <c r="B1656" s="10" t="s">
        <v>3081</v>
      </c>
      <c r="E1656" s="5"/>
      <c r="H1656" s="3"/>
    </row>
    <row r="1657" spans="1:8" x14ac:dyDescent="0.25">
      <c r="A1657" s="7" t="s">
        <v>3082</v>
      </c>
      <c r="B1657" s="10" t="s">
        <v>3083</v>
      </c>
      <c r="E1657" s="5"/>
      <c r="H1657" s="3"/>
    </row>
    <row r="1658" spans="1:8" x14ac:dyDescent="0.25">
      <c r="A1658" s="7" t="s">
        <v>3084</v>
      </c>
      <c r="B1658" s="10" t="s">
        <v>3085</v>
      </c>
      <c r="E1658" s="5"/>
      <c r="H1658" s="3"/>
    </row>
    <row r="1659" spans="1:8" x14ac:dyDescent="0.25">
      <c r="A1659" s="7" t="s">
        <v>3086</v>
      </c>
      <c r="B1659" s="10" t="s">
        <v>3087</v>
      </c>
      <c r="E1659" s="5"/>
      <c r="H1659" s="3"/>
    </row>
    <row r="1660" spans="1:8" x14ac:dyDescent="0.25">
      <c r="A1660" s="7" t="s">
        <v>3088</v>
      </c>
      <c r="B1660" s="10" t="s">
        <v>3089</v>
      </c>
      <c r="E1660" s="5"/>
      <c r="H1660" s="3"/>
    </row>
    <row r="1661" spans="1:8" x14ac:dyDescent="0.25">
      <c r="A1661" s="7" t="s">
        <v>3090</v>
      </c>
      <c r="B1661" s="10" t="s">
        <v>3091</v>
      </c>
      <c r="E1661" s="5"/>
      <c r="H1661" s="3"/>
    </row>
    <row r="1662" spans="1:8" x14ac:dyDescent="0.25">
      <c r="A1662" s="7" t="s">
        <v>3092</v>
      </c>
      <c r="B1662" s="10" t="s">
        <v>3093</v>
      </c>
      <c r="E1662" s="5"/>
      <c r="H1662" s="3"/>
    </row>
    <row r="1663" spans="1:8" ht="30" x14ac:dyDescent="0.25">
      <c r="A1663" s="7" t="s">
        <v>3094</v>
      </c>
      <c r="B1663" s="10" t="s">
        <v>3095</v>
      </c>
      <c r="E1663" s="5"/>
      <c r="H1663" s="3"/>
    </row>
    <row r="1664" spans="1:8" x14ac:dyDescent="0.25">
      <c r="A1664" s="7" t="s">
        <v>3096</v>
      </c>
      <c r="B1664" s="10" t="s">
        <v>3097</v>
      </c>
      <c r="E1664" s="5"/>
      <c r="H1664" s="3"/>
    </row>
    <row r="1665" spans="1:8" x14ac:dyDescent="0.25">
      <c r="A1665" s="7" t="s">
        <v>3098</v>
      </c>
      <c r="B1665" s="10" t="s">
        <v>3099</v>
      </c>
      <c r="E1665" s="5"/>
      <c r="H1665" s="3"/>
    </row>
    <row r="1666" spans="1:8" ht="30" x14ac:dyDescent="0.25">
      <c r="A1666" s="7" t="s">
        <v>3100</v>
      </c>
      <c r="B1666" s="10" t="s">
        <v>3101</v>
      </c>
      <c r="E1666" s="5"/>
      <c r="H1666" s="3"/>
    </row>
    <row r="1667" spans="1:8" x14ac:dyDescent="0.25">
      <c r="A1667" s="7" t="s">
        <v>3102</v>
      </c>
      <c r="B1667" s="10" t="s">
        <v>3103</v>
      </c>
      <c r="E1667" s="5"/>
      <c r="H1667" s="3"/>
    </row>
    <row r="1668" spans="1:8" x14ac:dyDescent="0.25">
      <c r="A1668" s="7" t="s">
        <v>3104</v>
      </c>
      <c r="B1668" s="10" t="s">
        <v>3105</v>
      </c>
      <c r="E1668" s="5"/>
      <c r="H1668" s="3"/>
    </row>
    <row r="1669" spans="1:8" x14ac:dyDescent="0.25">
      <c r="A1669" s="7" t="s">
        <v>3106</v>
      </c>
      <c r="B1669" s="10" t="s">
        <v>3107</v>
      </c>
      <c r="E1669" s="5"/>
      <c r="H1669" s="3"/>
    </row>
    <row r="1670" spans="1:8" ht="30" x14ac:dyDescent="0.25">
      <c r="A1670" s="7" t="s">
        <v>3108</v>
      </c>
      <c r="B1670" s="10" t="s">
        <v>3109</v>
      </c>
      <c r="E1670" s="5"/>
      <c r="H1670" s="3"/>
    </row>
    <row r="1671" spans="1:8" ht="30" x14ac:dyDescent="0.25">
      <c r="A1671" s="7" t="s">
        <v>3110</v>
      </c>
      <c r="B1671" s="10" t="s">
        <v>3111</v>
      </c>
      <c r="E1671" s="5"/>
      <c r="H1671" s="3"/>
    </row>
    <row r="1672" spans="1:8" x14ac:dyDescent="0.25">
      <c r="A1672" s="7" t="s">
        <v>3112</v>
      </c>
      <c r="B1672" s="10" t="s">
        <v>3113</v>
      </c>
      <c r="E1672" s="5"/>
      <c r="H1672" s="3"/>
    </row>
    <row r="1673" spans="1:8" x14ac:dyDescent="0.25">
      <c r="A1673" s="7" t="s">
        <v>3114</v>
      </c>
      <c r="B1673" s="10" t="s">
        <v>3115</v>
      </c>
      <c r="E1673" s="5"/>
      <c r="H1673" s="3"/>
    </row>
    <row r="1674" spans="1:8" ht="30" x14ac:dyDescent="0.25">
      <c r="A1674" s="7" t="s">
        <v>3116</v>
      </c>
      <c r="B1674" s="10" t="s">
        <v>3117</v>
      </c>
      <c r="E1674" s="5"/>
      <c r="H1674" s="3"/>
    </row>
    <row r="1675" spans="1:8" ht="30" x14ac:dyDescent="0.25">
      <c r="A1675" s="7" t="s">
        <v>3118</v>
      </c>
      <c r="B1675" s="10" t="s">
        <v>3119</v>
      </c>
    </row>
    <row r="1676" spans="1:8" ht="30" x14ac:dyDescent="0.25">
      <c r="A1676" s="7" t="s">
        <v>3120</v>
      </c>
      <c r="B1676" s="10" t="s">
        <v>3119</v>
      </c>
      <c r="E1676" s="5"/>
      <c r="H1676" s="3"/>
    </row>
    <row r="1677" spans="1:8" ht="45" x14ac:dyDescent="0.25">
      <c r="A1677" s="7" t="s">
        <v>3121</v>
      </c>
      <c r="B1677" s="10" t="s">
        <v>3122</v>
      </c>
      <c r="E1677" s="5"/>
      <c r="H1677" s="3"/>
    </row>
    <row r="1678" spans="1:8" ht="30" x14ac:dyDescent="0.25">
      <c r="A1678" s="7" t="s">
        <v>3123</v>
      </c>
      <c r="B1678" s="10" t="s">
        <v>3124</v>
      </c>
      <c r="E1678" s="5"/>
      <c r="H1678" s="3"/>
    </row>
    <row r="1679" spans="1:8" x14ac:dyDescent="0.25">
      <c r="A1679" s="7" t="s">
        <v>9474</v>
      </c>
      <c r="B1679" s="10" t="s">
        <v>3126</v>
      </c>
      <c r="E1679" s="5"/>
      <c r="H1679" s="3"/>
    </row>
    <row r="1680" spans="1:8" x14ac:dyDescent="0.25">
      <c r="A1680" s="7" t="s">
        <v>3125</v>
      </c>
      <c r="B1680" s="10" t="s">
        <v>3126</v>
      </c>
    </row>
    <row r="1681" spans="1:8" x14ac:dyDescent="0.25">
      <c r="A1681" s="7" t="s">
        <v>3127</v>
      </c>
      <c r="B1681" s="10" t="s">
        <v>3128</v>
      </c>
    </row>
    <row r="1682" spans="1:8" x14ac:dyDescent="0.25">
      <c r="A1682" s="7" t="s">
        <v>9372</v>
      </c>
      <c r="B1682" s="10" t="s">
        <v>9475</v>
      </c>
      <c r="E1682" s="5"/>
      <c r="H1682" s="3"/>
    </row>
    <row r="1683" spans="1:8" x14ac:dyDescent="0.25">
      <c r="A1683" s="7" t="s">
        <v>9373</v>
      </c>
      <c r="B1683" s="10" t="s">
        <v>9374</v>
      </c>
      <c r="E1683" s="5"/>
      <c r="H1683" s="3"/>
    </row>
    <row r="1684" spans="1:8" ht="30" x14ac:dyDescent="0.25">
      <c r="A1684" s="7" t="s">
        <v>3129</v>
      </c>
      <c r="B1684" s="10" t="s">
        <v>3130</v>
      </c>
      <c r="E1684" s="5"/>
      <c r="H1684" s="3"/>
    </row>
    <row r="1685" spans="1:8" ht="30" x14ac:dyDescent="0.25">
      <c r="A1685" s="7" t="s">
        <v>9375</v>
      </c>
      <c r="B1685" s="10" t="s">
        <v>3130</v>
      </c>
      <c r="E1685" s="5"/>
      <c r="H1685" s="3"/>
    </row>
    <row r="1686" spans="1:8" ht="30" x14ac:dyDescent="0.25">
      <c r="A1686" s="7" t="s">
        <v>9376</v>
      </c>
      <c r="B1686" s="10" t="s">
        <v>9476</v>
      </c>
      <c r="E1686" s="5"/>
      <c r="H1686" s="3"/>
    </row>
    <row r="1687" spans="1:8" x14ac:dyDescent="0.25">
      <c r="A1687" s="7" t="s">
        <v>3131</v>
      </c>
      <c r="B1687" s="10" t="s">
        <v>3132</v>
      </c>
      <c r="E1687" s="5"/>
      <c r="H1687" s="3"/>
    </row>
    <row r="1688" spans="1:8" ht="30" x14ac:dyDescent="0.25">
      <c r="A1688" s="7" t="s">
        <v>9378</v>
      </c>
      <c r="B1688" s="10" t="s">
        <v>9380</v>
      </c>
      <c r="E1688" s="5"/>
      <c r="H1688" s="3"/>
    </row>
    <row r="1689" spans="1:8" x14ac:dyDescent="0.25">
      <c r="A1689" s="7" t="s">
        <v>9379</v>
      </c>
      <c r="B1689" s="10" t="s">
        <v>9377</v>
      </c>
      <c r="E1689" s="5"/>
      <c r="H1689" s="3"/>
    </row>
    <row r="1690" spans="1:8" x14ac:dyDescent="0.25">
      <c r="A1690" s="7" t="s">
        <v>3133</v>
      </c>
      <c r="B1690" s="10" t="s">
        <v>3134</v>
      </c>
      <c r="E1690" s="5"/>
      <c r="H1690" s="3"/>
    </row>
    <row r="1691" spans="1:8" ht="30" x14ac:dyDescent="0.25">
      <c r="A1691" s="7" t="s">
        <v>9381</v>
      </c>
      <c r="B1691" s="10" t="s">
        <v>9382</v>
      </c>
      <c r="E1691" s="5"/>
      <c r="H1691" s="3"/>
    </row>
    <row r="1692" spans="1:8" x14ac:dyDescent="0.25">
      <c r="A1692" s="7" t="s">
        <v>9383</v>
      </c>
      <c r="B1692" s="10" t="s">
        <v>9384</v>
      </c>
      <c r="E1692" s="5"/>
      <c r="H1692" s="3"/>
    </row>
    <row r="1693" spans="1:8" x14ac:dyDescent="0.25">
      <c r="A1693" s="7" t="s">
        <v>3135</v>
      </c>
      <c r="B1693" s="10" t="s">
        <v>3136</v>
      </c>
      <c r="E1693" s="5"/>
      <c r="H1693" s="3"/>
    </row>
    <row r="1694" spans="1:8" x14ac:dyDescent="0.25">
      <c r="A1694" s="7" t="s">
        <v>9386</v>
      </c>
      <c r="B1694" s="10" t="s">
        <v>9385</v>
      </c>
      <c r="E1694" s="5"/>
      <c r="H1694" s="3"/>
    </row>
    <row r="1695" spans="1:8" x14ac:dyDescent="0.25">
      <c r="A1695" s="7" t="s">
        <v>9387</v>
      </c>
      <c r="B1695" s="10" t="s">
        <v>9388</v>
      </c>
      <c r="E1695" s="5"/>
      <c r="H1695" s="3"/>
    </row>
    <row r="1696" spans="1:8" ht="30" x14ac:dyDescent="0.25">
      <c r="A1696" s="7" t="s">
        <v>9389</v>
      </c>
      <c r="B1696" s="10" t="s">
        <v>9390</v>
      </c>
      <c r="E1696" s="5"/>
      <c r="H1696" s="3"/>
    </row>
    <row r="1697" spans="1:8" ht="30" x14ac:dyDescent="0.25">
      <c r="A1697" s="7" t="s">
        <v>9391</v>
      </c>
      <c r="B1697" s="10" t="s">
        <v>9392</v>
      </c>
      <c r="E1697" s="5"/>
      <c r="H1697" s="3"/>
    </row>
    <row r="1698" spans="1:8" ht="30" x14ac:dyDescent="0.25">
      <c r="A1698" s="7" t="s">
        <v>9477</v>
      </c>
      <c r="B1698" s="10" t="s">
        <v>9478</v>
      </c>
      <c r="E1698" s="5"/>
      <c r="H1698" s="3"/>
    </row>
    <row r="1699" spans="1:8" ht="30" x14ac:dyDescent="0.25">
      <c r="A1699" s="7" t="s">
        <v>9479</v>
      </c>
      <c r="B1699" s="10" t="s">
        <v>9478</v>
      </c>
      <c r="E1699" s="5"/>
      <c r="H1699" s="3"/>
    </row>
    <row r="1700" spans="1:8" ht="30" x14ac:dyDescent="0.25">
      <c r="A1700" s="7" t="s">
        <v>9480</v>
      </c>
      <c r="B1700" s="10" t="s">
        <v>9478</v>
      </c>
      <c r="E1700" s="5"/>
      <c r="H1700" s="3"/>
    </row>
    <row r="1701" spans="1:8" x14ac:dyDescent="0.25">
      <c r="A1701" s="7" t="s">
        <v>9481</v>
      </c>
      <c r="B1701" s="10" t="s">
        <v>9298</v>
      </c>
      <c r="E1701" s="5"/>
      <c r="H1701" s="3"/>
    </row>
    <row r="1702" spans="1:8" ht="30" x14ac:dyDescent="0.25">
      <c r="A1702" s="7" t="s">
        <v>3137</v>
      </c>
      <c r="B1702" s="10" t="s">
        <v>3138</v>
      </c>
      <c r="E1702" s="5"/>
      <c r="H1702" s="3"/>
    </row>
    <row r="1703" spans="1:8" ht="30" x14ac:dyDescent="0.25">
      <c r="A1703" s="7" t="s">
        <v>3139</v>
      </c>
      <c r="B1703" s="10" t="s">
        <v>3140</v>
      </c>
      <c r="E1703" s="5"/>
      <c r="H1703" s="3"/>
    </row>
    <row r="1704" spans="1:8" ht="30" x14ac:dyDescent="0.25">
      <c r="A1704" s="7" t="s">
        <v>3141</v>
      </c>
      <c r="B1704" s="10" t="s">
        <v>3140</v>
      </c>
      <c r="E1704" s="5"/>
      <c r="H1704" s="3"/>
    </row>
    <row r="1705" spans="1:8" ht="45" x14ac:dyDescent="0.25">
      <c r="A1705" s="7" t="s">
        <v>3142</v>
      </c>
      <c r="B1705" s="10" t="s">
        <v>3143</v>
      </c>
      <c r="E1705" s="5"/>
      <c r="H1705" s="3"/>
    </row>
    <row r="1706" spans="1:8" x14ac:dyDescent="0.25">
      <c r="A1706" s="7" t="s">
        <v>3144</v>
      </c>
      <c r="B1706" s="10" t="s">
        <v>3145</v>
      </c>
      <c r="E1706" s="5"/>
      <c r="H1706" s="3"/>
    </row>
    <row r="1707" spans="1:8" x14ac:dyDescent="0.25">
      <c r="A1707" s="7" t="s">
        <v>3146</v>
      </c>
      <c r="B1707" s="10" t="s">
        <v>3147</v>
      </c>
      <c r="E1707" s="5"/>
      <c r="H1707" s="3"/>
    </row>
    <row r="1708" spans="1:8" x14ac:dyDescent="0.25">
      <c r="A1708" s="7" t="s">
        <v>3148</v>
      </c>
      <c r="B1708" s="10" t="s">
        <v>3149</v>
      </c>
      <c r="E1708" s="5"/>
      <c r="H1708" s="3"/>
    </row>
    <row r="1709" spans="1:8" x14ac:dyDescent="0.25">
      <c r="A1709" s="7" t="s">
        <v>3150</v>
      </c>
      <c r="B1709" s="10" t="s">
        <v>3151</v>
      </c>
      <c r="E1709" s="5"/>
      <c r="H1709" s="3"/>
    </row>
    <row r="1710" spans="1:8" ht="30" x14ac:dyDescent="0.25">
      <c r="A1710" s="7" t="s">
        <v>3152</v>
      </c>
      <c r="B1710" s="10" t="s">
        <v>3153</v>
      </c>
      <c r="E1710" s="5"/>
      <c r="H1710" s="3"/>
    </row>
    <row r="1711" spans="1:8" ht="30" x14ac:dyDescent="0.25">
      <c r="A1711" s="7" t="s">
        <v>3154</v>
      </c>
      <c r="B1711" s="10" t="s">
        <v>3153</v>
      </c>
      <c r="E1711" s="5"/>
      <c r="H1711" s="3"/>
    </row>
    <row r="1712" spans="1:8" ht="30" x14ac:dyDescent="0.25">
      <c r="A1712" s="7" t="s">
        <v>3155</v>
      </c>
      <c r="B1712" s="10" t="s">
        <v>3156</v>
      </c>
      <c r="E1712" s="5"/>
      <c r="H1712" s="3"/>
    </row>
    <row r="1713" spans="1:8" x14ac:dyDescent="0.25">
      <c r="A1713" s="7" t="s">
        <v>3157</v>
      </c>
      <c r="B1713" s="10" t="s">
        <v>3158</v>
      </c>
      <c r="E1713" s="5"/>
      <c r="H1713" s="3"/>
    </row>
    <row r="1714" spans="1:8" x14ac:dyDescent="0.25">
      <c r="A1714" s="7" t="s">
        <v>3159</v>
      </c>
      <c r="B1714" s="10" t="s">
        <v>3160</v>
      </c>
      <c r="E1714" s="5"/>
      <c r="H1714" s="3"/>
    </row>
    <row r="1715" spans="1:8" ht="30" x14ac:dyDescent="0.25">
      <c r="A1715" s="7" t="s">
        <v>3161</v>
      </c>
      <c r="B1715" s="10" t="s">
        <v>3162</v>
      </c>
      <c r="E1715" s="5"/>
      <c r="H1715" s="3"/>
    </row>
    <row r="1716" spans="1:8" ht="45" x14ac:dyDescent="0.25">
      <c r="A1716" s="7" t="s">
        <v>3163</v>
      </c>
      <c r="B1716" s="10" t="s">
        <v>3164</v>
      </c>
      <c r="E1716" s="5"/>
      <c r="H1716" s="3"/>
    </row>
    <row r="1717" spans="1:8" ht="45" x14ac:dyDescent="0.25">
      <c r="A1717" s="7" t="s">
        <v>3165</v>
      </c>
      <c r="B1717" s="10" t="s">
        <v>3164</v>
      </c>
      <c r="E1717" s="5"/>
      <c r="H1717" s="3"/>
    </row>
    <row r="1718" spans="1:8" ht="30" x14ac:dyDescent="0.25">
      <c r="A1718" s="7" t="s">
        <v>3166</v>
      </c>
      <c r="B1718" s="10" t="s">
        <v>3167</v>
      </c>
      <c r="E1718" s="5"/>
      <c r="H1718" s="3"/>
    </row>
    <row r="1719" spans="1:8" ht="30" x14ac:dyDescent="0.25">
      <c r="A1719" s="7" t="s">
        <v>3168</v>
      </c>
      <c r="B1719" s="10" t="s">
        <v>3167</v>
      </c>
      <c r="E1719" s="5"/>
      <c r="H1719" s="3"/>
    </row>
    <row r="1720" spans="1:8" x14ac:dyDescent="0.25">
      <c r="A1720" s="7" t="s">
        <v>3169</v>
      </c>
      <c r="B1720" s="10" t="s">
        <v>3170</v>
      </c>
      <c r="E1720" s="5"/>
      <c r="H1720" s="3"/>
    </row>
    <row r="1721" spans="1:8" x14ac:dyDescent="0.25">
      <c r="A1721" s="7" t="s">
        <v>3171</v>
      </c>
      <c r="B1721" s="10" t="s">
        <v>3170</v>
      </c>
      <c r="E1721" s="5"/>
      <c r="H1721" s="3"/>
    </row>
    <row r="1722" spans="1:8" x14ac:dyDescent="0.25">
      <c r="A1722" s="7" t="s">
        <v>3172</v>
      </c>
      <c r="B1722" s="10" t="s">
        <v>3170</v>
      </c>
      <c r="E1722" s="5"/>
      <c r="H1722" s="3"/>
    </row>
    <row r="1723" spans="1:8" ht="30" x14ac:dyDescent="0.25">
      <c r="A1723" s="7" t="s">
        <v>3173</v>
      </c>
      <c r="B1723" s="10" t="s">
        <v>3174</v>
      </c>
      <c r="E1723" s="5"/>
      <c r="H1723" s="3"/>
    </row>
    <row r="1724" spans="1:8" ht="30" x14ac:dyDescent="0.25">
      <c r="A1724" s="7" t="s">
        <v>3175</v>
      </c>
      <c r="B1724" s="10" t="s">
        <v>3174</v>
      </c>
      <c r="E1724" s="5"/>
      <c r="H1724" s="3"/>
    </row>
    <row r="1725" spans="1:8" ht="30" x14ac:dyDescent="0.25">
      <c r="A1725" s="7" t="s">
        <v>3176</v>
      </c>
      <c r="B1725" s="10" t="s">
        <v>3174</v>
      </c>
      <c r="E1725" s="5"/>
      <c r="H1725" s="3"/>
    </row>
    <row r="1726" spans="1:8" x14ac:dyDescent="0.25">
      <c r="A1726" s="7" t="s">
        <v>9482</v>
      </c>
      <c r="B1726" s="10" t="s">
        <v>3222</v>
      </c>
      <c r="E1726" s="5"/>
      <c r="H1726" s="3"/>
    </row>
    <row r="1727" spans="1:8" x14ac:dyDescent="0.25">
      <c r="A1727" s="7" t="s">
        <v>3177</v>
      </c>
      <c r="B1727" s="10" t="s">
        <v>3178</v>
      </c>
      <c r="E1727" s="5"/>
      <c r="H1727" s="3"/>
    </row>
    <row r="1728" spans="1:8" x14ac:dyDescent="0.25">
      <c r="A1728" s="7" t="s">
        <v>3179</v>
      </c>
      <c r="B1728" s="10" t="s">
        <v>3178</v>
      </c>
      <c r="E1728" s="5"/>
      <c r="H1728" s="3"/>
    </row>
    <row r="1729" spans="1:8" x14ac:dyDescent="0.25">
      <c r="A1729" s="7" t="s">
        <v>3180</v>
      </c>
      <c r="B1729" s="10" t="s">
        <v>3181</v>
      </c>
      <c r="E1729" s="5"/>
      <c r="H1729" s="3"/>
    </row>
    <row r="1730" spans="1:8" x14ac:dyDescent="0.25">
      <c r="A1730" s="7" t="s">
        <v>3182</v>
      </c>
      <c r="B1730" s="10" t="s">
        <v>3183</v>
      </c>
      <c r="E1730" s="5"/>
      <c r="H1730" s="3"/>
    </row>
    <row r="1731" spans="1:8" x14ac:dyDescent="0.25">
      <c r="A1731" s="7" t="s">
        <v>3184</v>
      </c>
      <c r="B1731" s="10" t="s">
        <v>3185</v>
      </c>
      <c r="E1731" s="5"/>
      <c r="H1731" s="3"/>
    </row>
    <row r="1732" spans="1:8" ht="30" x14ac:dyDescent="0.25">
      <c r="A1732" s="7" t="s">
        <v>3186</v>
      </c>
      <c r="B1732" s="10" t="s">
        <v>3187</v>
      </c>
      <c r="E1732" s="5"/>
      <c r="H1732" s="3"/>
    </row>
    <row r="1733" spans="1:8" ht="30" x14ac:dyDescent="0.25">
      <c r="A1733" s="7" t="s">
        <v>3188</v>
      </c>
      <c r="B1733" s="10" t="s">
        <v>3187</v>
      </c>
      <c r="E1733" s="5"/>
      <c r="H1733" s="3"/>
    </row>
    <row r="1734" spans="1:8" ht="30" x14ac:dyDescent="0.25">
      <c r="A1734" s="7" t="s">
        <v>3189</v>
      </c>
      <c r="B1734" s="10" t="s">
        <v>3190</v>
      </c>
      <c r="E1734" s="5"/>
      <c r="H1734" s="3"/>
    </row>
    <row r="1735" spans="1:8" x14ac:dyDescent="0.25">
      <c r="A1735" s="7" t="s">
        <v>3191</v>
      </c>
      <c r="B1735" s="10" t="s">
        <v>3192</v>
      </c>
      <c r="E1735" s="5"/>
      <c r="H1735" s="3"/>
    </row>
    <row r="1736" spans="1:8" ht="30" x14ac:dyDescent="0.25">
      <c r="A1736" s="7" t="s">
        <v>3193</v>
      </c>
      <c r="B1736" s="10" t="s">
        <v>3194</v>
      </c>
      <c r="E1736" s="5"/>
      <c r="H1736" s="3"/>
    </row>
    <row r="1737" spans="1:8" x14ac:dyDescent="0.25">
      <c r="A1737" s="7" t="s">
        <v>3195</v>
      </c>
      <c r="B1737" s="10" t="s">
        <v>3196</v>
      </c>
      <c r="E1737" s="5"/>
      <c r="H1737" s="3"/>
    </row>
    <row r="1738" spans="1:8" x14ac:dyDescent="0.25">
      <c r="A1738" s="7" t="s">
        <v>3197</v>
      </c>
      <c r="B1738" s="10" t="s">
        <v>3198</v>
      </c>
      <c r="E1738" s="5"/>
      <c r="H1738" s="3"/>
    </row>
    <row r="1739" spans="1:8" x14ac:dyDescent="0.25">
      <c r="A1739" s="7" t="s">
        <v>3199</v>
      </c>
      <c r="B1739" s="10" t="s">
        <v>3200</v>
      </c>
      <c r="E1739" s="5"/>
      <c r="H1739" s="3"/>
    </row>
    <row r="1740" spans="1:8" ht="30" x14ac:dyDescent="0.25">
      <c r="A1740" s="7" t="s">
        <v>3201</v>
      </c>
      <c r="B1740" s="10" t="s">
        <v>3202</v>
      </c>
      <c r="E1740" s="5"/>
      <c r="H1740" s="3"/>
    </row>
    <row r="1741" spans="1:8" ht="30" x14ac:dyDescent="0.25">
      <c r="A1741" s="7" t="s">
        <v>3203</v>
      </c>
      <c r="B1741" s="10" t="s">
        <v>3202</v>
      </c>
      <c r="E1741" s="5"/>
      <c r="H1741" s="3"/>
    </row>
    <row r="1742" spans="1:8" x14ac:dyDescent="0.25">
      <c r="A1742" s="7" t="s">
        <v>3204</v>
      </c>
      <c r="B1742" s="10" t="s">
        <v>3205</v>
      </c>
      <c r="E1742" s="5"/>
      <c r="H1742" s="3"/>
    </row>
    <row r="1743" spans="1:8" x14ac:dyDescent="0.25">
      <c r="A1743" s="7" t="s">
        <v>3206</v>
      </c>
      <c r="B1743" s="10" t="s">
        <v>3205</v>
      </c>
      <c r="E1743" s="5"/>
      <c r="H1743" s="3"/>
    </row>
    <row r="1744" spans="1:8" ht="45" x14ac:dyDescent="0.25">
      <c r="A1744" s="7" t="s">
        <v>3207</v>
      </c>
      <c r="B1744" s="10" t="s">
        <v>3208</v>
      </c>
      <c r="E1744" s="5"/>
      <c r="H1744" s="3"/>
    </row>
    <row r="1745" spans="1:8" ht="30" x14ac:dyDescent="0.25">
      <c r="A1745" s="7" t="s">
        <v>3209</v>
      </c>
      <c r="B1745" s="10" t="s">
        <v>3210</v>
      </c>
      <c r="E1745" s="5"/>
      <c r="H1745" s="3"/>
    </row>
    <row r="1746" spans="1:8" x14ac:dyDescent="0.25">
      <c r="A1746" s="7" t="s">
        <v>3211</v>
      </c>
      <c r="B1746" s="10" t="s">
        <v>3212</v>
      </c>
      <c r="E1746" s="5"/>
      <c r="H1746" s="3"/>
    </row>
    <row r="1747" spans="1:8" x14ac:dyDescent="0.25">
      <c r="A1747" s="7" t="s">
        <v>3213</v>
      </c>
      <c r="B1747" s="10" t="s">
        <v>3214</v>
      </c>
      <c r="E1747" s="5"/>
      <c r="H1747" s="3"/>
    </row>
    <row r="1748" spans="1:8" x14ac:dyDescent="0.25">
      <c r="A1748" s="7" t="s">
        <v>3215</v>
      </c>
      <c r="B1748" s="10" t="s">
        <v>3216</v>
      </c>
      <c r="E1748" s="5"/>
      <c r="H1748" s="3"/>
    </row>
    <row r="1749" spans="1:8" x14ac:dyDescent="0.25">
      <c r="A1749" s="7" t="s">
        <v>3217</v>
      </c>
      <c r="B1749" s="10" t="s">
        <v>3218</v>
      </c>
      <c r="E1749" s="5"/>
      <c r="H1749" s="3"/>
    </row>
    <row r="1750" spans="1:8" x14ac:dyDescent="0.25">
      <c r="A1750" s="7" t="s">
        <v>3219</v>
      </c>
      <c r="B1750" s="10" t="s">
        <v>3220</v>
      </c>
      <c r="E1750" s="5"/>
      <c r="H1750" s="3"/>
    </row>
    <row r="1751" spans="1:8" x14ac:dyDescent="0.25">
      <c r="A1751" s="7" t="s">
        <v>3221</v>
      </c>
      <c r="B1751" s="10" t="s">
        <v>3222</v>
      </c>
      <c r="E1751" s="5"/>
      <c r="H1751" s="3"/>
    </row>
    <row r="1752" spans="1:8" x14ac:dyDescent="0.25">
      <c r="A1752" s="7" t="s">
        <v>3223</v>
      </c>
      <c r="B1752" s="10" t="s">
        <v>3224</v>
      </c>
      <c r="E1752" s="5"/>
      <c r="H1752" s="3"/>
    </row>
    <row r="1753" spans="1:8" ht="30" x14ac:dyDescent="0.25">
      <c r="A1753" s="7" t="s">
        <v>3225</v>
      </c>
      <c r="B1753" s="10" t="s">
        <v>3226</v>
      </c>
      <c r="E1753" s="5"/>
      <c r="H1753" s="3"/>
    </row>
    <row r="1754" spans="1:8" ht="45" x14ac:dyDescent="0.25">
      <c r="A1754" s="7" t="s">
        <v>3227</v>
      </c>
      <c r="B1754" s="10" t="s">
        <v>3228</v>
      </c>
      <c r="E1754" s="5"/>
      <c r="H1754" s="3"/>
    </row>
    <row r="1755" spans="1:8" ht="45" x14ac:dyDescent="0.25">
      <c r="A1755" s="7" t="s">
        <v>3229</v>
      </c>
      <c r="B1755" s="10" t="s">
        <v>3230</v>
      </c>
      <c r="E1755" s="5"/>
      <c r="H1755" s="3"/>
    </row>
    <row r="1756" spans="1:8" x14ac:dyDescent="0.25">
      <c r="A1756" s="7" t="s">
        <v>3231</v>
      </c>
      <c r="B1756" s="10" t="s">
        <v>3232</v>
      </c>
      <c r="E1756" s="5"/>
      <c r="H1756" s="3"/>
    </row>
    <row r="1757" spans="1:8" x14ac:dyDescent="0.25">
      <c r="A1757" s="7" t="s">
        <v>3233</v>
      </c>
      <c r="B1757" s="10" t="s">
        <v>3234</v>
      </c>
      <c r="E1757" s="5"/>
      <c r="H1757" s="3"/>
    </row>
    <row r="1758" spans="1:8" x14ac:dyDescent="0.25">
      <c r="A1758" s="7" t="s">
        <v>3235</v>
      </c>
      <c r="B1758" s="10" t="s">
        <v>3185</v>
      </c>
      <c r="E1758" s="5"/>
      <c r="H1758" s="3"/>
    </row>
    <row r="1759" spans="1:8" ht="45" x14ac:dyDescent="0.25">
      <c r="A1759" s="7" t="s">
        <v>3236</v>
      </c>
      <c r="B1759" s="10" t="s">
        <v>3237</v>
      </c>
      <c r="E1759" s="5"/>
      <c r="H1759" s="3"/>
    </row>
    <row r="1760" spans="1:8" x14ac:dyDescent="0.25">
      <c r="A1760" s="7" t="s">
        <v>3238</v>
      </c>
      <c r="B1760" s="10" t="s">
        <v>3239</v>
      </c>
      <c r="E1760" s="5"/>
      <c r="H1760" s="3"/>
    </row>
    <row r="1761" spans="1:8" x14ac:dyDescent="0.25">
      <c r="A1761" s="7" t="s">
        <v>3240</v>
      </c>
      <c r="B1761" s="10" t="s">
        <v>3239</v>
      </c>
      <c r="E1761" s="5"/>
      <c r="H1761" s="3"/>
    </row>
    <row r="1762" spans="1:8" ht="30" x14ac:dyDescent="0.25">
      <c r="A1762" s="7" t="s">
        <v>3241</v>
      </c>
      <c r="B1762" s="10" t="s">
        <v>3242</v>
      </c>
      <c r="E1762" s="5"/>
      <c r="H1762" s="3"/>
    </row>
    <row r="1763" spans="1:8" ht="30" x14ac:dyDescent="0.25">
      <c r="A1763" s="7" t="s">
        <v>3243</v>
      </c>
      <c r="B1763" s="10" t="s">
        <v>3242</v>
      </c>
      <c r="E1763" s="5"/>
      <c r="H1763" s="3"/>
    </row>
    <row r="1764" spans="1:8" x14ac:dyDescent="0.25">
      <c r="A1764" s="7" t="s">
        <v>3244</v>
      </c>
      <c r="B1764" s="10" t="s">
        <v>3245</v>
      </c>
      <c r="E1764" s="5"/>
      <c r="H1764" s="3"/>
    </row>
    <row r="1765" spans="1:8" x14ac:dyDescent="0.25">
      <c r="A1765" s="7" t="s">
        <v>3246</v>
      </c>
      <c r="B1765" s="10" t="s">
        <v>3247</v>
      </c>
      <c r="E1765" s="5"/>
      <c r="H1765" s="3"/>
    </row>
    <row r="1766" spans="1:8" ht="30" x14ac:dyDescent="0.25">
      <c r="A1766" s="7" t="s">
        <v>3248</v>
      </c>
      <c r="B1766" s="10" t="s">
        <v>3249</v>
      </c>
      <c r="E1766" s="5"/>
      <c r="H1766" s="3"/>
    </row>
    <row r="1767" spans="1:8" x14ac:dyDescent="0.25">
      <c r="A1767" s="7" t="s">
        <v>3250</v>
      </c>
      <c r="B1767" s="10" t="s">
        <v>3251</v>
      </c>
      <c r="E1767" s="5"/>
      <c r="H1767" s="3"/>
    </row>
    <row r="1768" spans="1:8" x14ac:dyDescent="0.25">
      <c r="A1768" s="7" t="s">
        <v>3252</v>
      </c>
      <c r="B1768" s="10" t="s">
        <v>3253</v>
      </c>
      <c r="E1768" s="5"/>
      <c r="H1768" s="3"/>
    </row>
    <row r="1769" spans="1:8" x14ac:dyDescent="0.25">
      <c r="A1769" s="7" t="s">
        <v>3254</v>
      </c>
      <c r="B1769" s="10" t="s">
        <v>3255</v>
      </c>
      <c r="E1769" s="5"/>
      <c r="H1769" s="3"/>
    </row>
    <row r="1770" spans="1:8" ht="30" x14ac:dyDescent="0.25">
      <c r="A1770" s="7" t="s">
        <v>3256</v>
      </c>
      <c r="B1770" s="10" t="s">
        <v>3257</v>
      </c>
      <c r="E1770" s="5"/>
      <c r="H1770" s="3"/>
    </row>
    <row r="1771" spans="1:8" x14ac:dyDescent="0.25">
      <c r="A1771" s="7" t="s">
        <v>3258</v>
      </c>
      <c r="B1771" s="10" t="s">
        <v>3259</v>
      </c>
      <c r="E1771" s="5"/>
      <c r="H1771" s="3"/>
    </row>
    <row r="1772" spans="1:8" x14ac:dyDescent="0.25">
      <c r="A1772" s="7" t="s">
        <v>3260</v>
      </c>
      <c r="B1772" s="10" t="s">
        <v>3261</v>
      </c>
      <c r="E1772" s="5"/>
      <c r="H1772" s="3"/>
    </row>
    <row r="1773" spans="1:8" x14ac:dyDescent="0.25">
      <c r="A1773" s="7" t="s">
        <v>3262</v>
      </c>
      <c r="B1773" s="10" t="s">
        <v>3263</v>
      </c>
      <c r="E1773" s="5"/>
      <c r="H1773" s="3"/>
    </row>
    <row r="1774" spans="1:8" ht="30" x14ac:dyDescent="0.25">
      <c r="A1774" s="7" t="s">
        <v>3264</v>
      </c>
      <c r="B1774" s="10" t="s">
        <v>3265</v>
      </c>
      <c r="E1774" s="5"/>
      <c r="H1774" s="3"/>
    </row>
    <row r="1775" spans="1:8" ht="30" x14ac:dyDescent="0.25">
      <c r="A1775" s="7" t="s">
        <v>3266</v>
      </c>
      <c r="B1775" s="10" t="s">
        <v>3267</v>
      </c>
      <c r="E1775" s="5"/>
      <c r="H1775" s="3"/>
    </row>
    <row r="1776" spans="1:8" x14ac:dyDescent="0.25">
      <c r="A1776" s="7" t="s">
        <v>3268</v>
      </c>
      <c r="B1776" s="10" t="s">
        <v>3269</v>
      </c>
      <c r="E1776" s="5"/>
      <c r="H1776" s="3"/>
    </row>
    <row r="1777" spans="1:8" x14ac:dyDescent="0.25">
      <c r="A1777" s="7" t="s">
        <v>3270</v>
      </c>
      <c r="B1777" s="10" t="s">
        <v>3271</v>
      </c>
      <c r="E1777" s="5"/>
      <c r="H1777" s="3"/>
    </row>
    <row r="1778" spans="1:8" ht="45" x14ac:dyDescent="0.25">
      <c r="A1778" s="7" t="s">
        <v>3272</v>
      </c>
      <c r="B1778" s="10" t="s">
        <v>3273</v>
      </c>
      <c r="E1778" s="5"/>
      <c r="H1778" s="3"/>
    </row>
    <row r="1779" spans="1:8" ht="30" x14ac:dyDescent="0.25">
      <c r="A1779" s="7" t="s">
        <v>3274</v>
      </c>
      <c r="B1779" s="10" t="s">
        <v>3275</v>
      </c>
      <c r="E1779" s="5"/>
      <c r="H1779" s="3"/>
    </row>
    <row r="1780" spans="1:8" x14ac:dyDescent="0.25">
      <c r="A1780" s="7" t="s">
        <v>3276</v>
      </c>
      <c r="B1780" s="10" t="s">
        <v>3277</v>
      </c>
      <c r="E1780" s="5"/>
      <c r="H1780" s="3"/>
    </row>
    <row r="1781" spans="1:8" x14ac:dyDescent="0.25">
      <c r="A1781" s="7" t="s">
        <v>3278</v>
      </c>
      <c r="B1781" s="10" t="s">
        <v>3279</v>
      </c>
      <c r="E1781" s="5"/>
      <c r="H1781" s="3"/>
    </row>
    <row r="1782" spans="1:8" x14ac:dyDescent="0.25">
      <c r="A1782" s="7" t="s">
        <v>9483</v>
      </c>
      <c r="B1782" s="10" t="s">
        <v>3281</v>
      </c>
      <c r="E1782" s="5"/>
      <c r="H1782" s="3"/>
    </row>
    <row r="1783" spans="1:8" x14ac:dyDescent="0.25">
      <c r="A1783" s="7" t="s">
        <v>3280</v>
      </c>
      <c r="B1783" s="10" t="s">
        <v>3281</v>
      </c>
      <c r="E1783" s="5"/>
      <c r="H1783" s="3"/>
    </row>
    <row r="1784" spans="1:8" ht="30" x14ac:dyDescent="0.25">
      <c r="A1784" s="7" t="s">
        <v>3282</v>
      </c>
      <c r="B1784" s="10" t="s">
        <v>3283</v>
      </c>
      <c r="E1784" s="5"/>
      <c r="H1784" s="3"/>
    </row>
    <row r="1785" spans="1:8" x14ac:dyDescent="0.25">
      <c r="A1785" s="7" t="s">
        <v>3284</v>
      </c>
      <c r="B1785" s="10" t="s">
        <v>3285</v>
      </c>
      <c r="E1785" s="5"/>
      <c r="H1785" s="3"/>
    </row>
    <row r="1786" spans="1:8" x14ac:dyDescent="0.25">
      <c r="A1786" s="7" t="s">
        <v>3286</v>
      </c>
      <c r="B1786" s="10" t="s">
        <v>3287</v>
      </c>
      <c r="E1786" s="5"/>
      <c r="H1786" s="3"/>
    </row>
    <row r="1787" spans="1:8" x14ac:dyDescent="0.25">
      <c r="A1787" s="7" t="s">
        <v>3288</v>
      </c>
      <c r="B1787" s="10" t="s">
        <v>3289</v>
      </c>
      <c r="E1787" s="5"/>
      <c r="H1787" s="3"/>
    </row>
    <row r="1788" spans="1:8" ht="30" x14ac:dyDescent="0.25">
      <c r="A1788" s="7" t="s">
        <v>3290</v>
      </c>
      <c r="B1788" s="10" t="s">
        <v>3291</v>
      </c>
      <c r="E1788" s="5"/>
      <c r="H1788" s="3"/>
    </row>
    <row r="1789" spans="1:8" x14ac:dyDescent="0.25">
      <c r="A1789" s="7" t="s">
        <v>3292</v>
      </c>
      <c r="B1789" s="10" t="s">
        <v>3293</v>
      </c>
      <c r="E1789" s="5"/>
      <c r="H1789" s="3"/>
    </row>
    <row r="1790" spans="1:8" x14ac:dyDescent="0.25">
      <c r="A1790" s="7" t="s">
        <v>3294</v>
      </c>
      <c r="B1790" s="10" t="s">
        <v>3295</v>
      </c>
      <c r="E1790" s="5"/>
      <c r="H1790" s="3"/>
    </row>
    <row r="1791" spans="1:8" x14ac:dyDescent="0.25">
      <c r="A1791" s="7" t="s">
        <v>3296</v>
      </c>
      <c r="B1791" s="10" t="s">
        <v>3297</v>
      </c>
      <c r="E1791" s="5"/>
      <c r="H1791" s="3"/>
    </row>
    <row r="1792" spans="1:8" x14ac:dyDescent="0.25">
      <c r="A1792" s="7" t="s">
        <v>3298</v>
      </c>
      <c r="B1792" s="10" t="s">
        <v>3299</v>
      </c>
      <c r="E1792" s="5"/>
      <c r="H1792" s="3"/>
    </row>
    <row r="1793" spans="1:8" x14ac:dyDescent="0.25">
      <c r="A1793" s="7" t="s">
        <v>3300</v>
      </c>
      <c r="B1793" s="10" t="s">
        <v>3301</v>
      </c>
      <c r="E1793" s="5"/>
      <c r="H1793" s="3"/>
    </row>
    <row r="1794" spans="1:8" ht="30" x14ac:dyDescent="0.25">
      <c r="A1794" s="7" t="s">
        <v>3302</v>
      </c>
      <c r="B1794" s="10" t="s">
        <v>3303</v>
      </c>
      <c r="E1794" s="5"/>
      <c r="H1794" s="3"/>
    </row>
    <row r="1795" spans="1:8" ht="30" x14ac:dyDescent="0.25">
      <c r="A1795" s="7" t="s">
        <v>3304</v>
      </c>
      <c r="B1795" s="10" t="s">
        <v>3303</v>
      </c>
      <c r="E1795" s="5"/>
      <c r="H1795" s="3"/>
    </row>
    <row r="1796" spans="1:8" ht="30" x14ac:dyDescent="0.25">
      <c r="A1796" s="7" t="s">
        <v>3305</v>
      </c>
      <c r="B1796" s="10" t="s">
        <v>3303</v>
      </c>
      <c r="E1796" s="5"/>
      <c r="H1796" s="3"/>
    </row>
    <row r="1797" spans="1:8" ht="30" x14ac:dyDescent="0.25">
      <c r="A1797" s="7" t="s">
        <v>3306</v>
      </c>
      <c r="B1797" s="10" t="s">
        <v>3307</v>
      </c>
      <c r="E1797" s="5"/>
      <c r="H1797" s="3"/>
    </row>
    <row r="1798" spans="1:8" x14ac:dyDescent="0.25">
      <c r="A1798" s="7" t="s">
        <v>3308</v>
      </c>
      <c r="B1798" s="10" t="s">
        <v>3309</v>
      </c>
      <c r="E1798" s="5"/>
      <c r="H1798" s="3"/>
    </row>
    <row r="1799" spans="1:8" x14ac:dyDescent="0.25">
      <c r="A1799" s="7" t="s">
        <v>3310</v>
      </c>
      <c r="B1799" s="10" t="s">
        <v>3311</v>
      </c>
      <c r="E1799" s="5"/>
      <c r="H1799" s="3"/>
    </row>
    <row r="1800" spans="1:8" x14ac:dyDescent="0.25">
      <c r="A1800" s="7" t="s">
        <v>3312</v>
      </c>
      <c r="B1800" s="10" t="s">
        <v>3313</v>
      </c>
      <c r="E1800" s="5"/>
      <c r="H1800" s="3"/>
    </row>
    <row r="1801" spans="1:8" x14ac:dyDescent="0.25">
      <c r="A1801" s="7" t="s">
        <v>9247</v>
      </c>
      <c r="B1801" s="10" t="s">
        <v>9484</v>
      </c>
      <c r="E1801" s="5"/>
      <c r="H1801" s="3"/>
    </row>
    <row r="1802" spans="1:8" x14ac:dyDescent="0.25">
      <c r="A1802" s="7" t="s">
        <v>9485</v>
      </c>
      <c r="B1802" s="10" t="s">
        <v>9484</v>
      </c>
      <c r="E1802" s="5"/>
      <c r="H1802" s="3"/>
    </row>
    <row r="1803" spans="1:8" x14ac:dyDescent="0.25">
      <c r="A1803" s="7" t="s">
        <v>9486</v>
      </c>
      <c r="B1803" s="10" t="s">
        <v>3315</v>
      </c>
      <c r="E1803" s="5"/>
      <c r="H1803" s="3"/>
    </row>
    <row r="1804" spans="1:8" x14ac:dyDescent="0.25">
      <c r="A1804" s="7" t="s">
        <v>3314</v>
      </c>
      <c r="B1804" s="10" t="s">
        <v>3315</v>
      </c>
      <c r="E1804" s="5"/>
      <c r="H1804" s="3"/>
    </row>
    <row r="1805" spans="1:8" ht="60" x14ac:dyDescent="0.25">
      <c r="A1805" s="7" t="s">
        <v>3316</v>
      </c>
      <c r="B1805" s="10" t="s">
        <v>3317</v>
      </c>
      <c r="E1805" s="5"/>
      <c r="H1805" s="3"/>
    </row>
    <row r="1806" spans="1:8" ht="30" x14ac:dyDescent="0.25">
      <c r="A1806" s="7" t="s">
        <v>3318</v>
      </c>
      <c r="B1806" s="10" t="s">
        <v>3319</v>
      </c>
      <c r="E1806" s="5"/>
      <c r="H1806" s="3"/>
    </row>
    <row r="1807" spans="1:8" x14ac:dyDescent="0.25">
      <c r="A1807" s="7" t="s">
        <v>3320</v>
      </c>
      <c r="B1807" s="10" t="s">
        <v>3321</v>
      </c>
      <c r="E1807" s="5"/>
      <c r="H1807" s="3"/>
    </row>
    <row r="1808" spans="1:8" ht="30" x14ac:dyDescent="0.25">
      <c r="A1808" s="7" t="s">
        <v>3322</v>
      </c>
      <c r="B1808" s="10" t="s">
        <v>3323</v>
      </c>
      <c r="E1808" s="5"/>
      <c r="H1808" s="3"/>
    </row>
    <row r="1809" spans="1:8" x14ac:dyDescent="0.25">
      <c r="A1809" s="7" t="s">
        <v>3324</v>
      </c>
      <c r="B1809" s="10" t="s">
        <v>3325</v>
      </c>
      <c r="E1809" s="5"/>
      <c r="H1809" s="3"/>
    </row>
    <row r="1810" spans="1:8" x14ac:dyDescent="0.25">
      <c r="A1810" s="7" t="s">
        <v>3326</v>
      </c>
      <c r="B1810" s="10" t="s">
        <v>3327</v>
      </c>
      <c r="E1810" s="5"/>
      <c r="H1810" s="3"/>
    </row>
    <row r="1811" spans="1:8" x14ac:dyDescent="0.25">
      <c r="A1811" s="7" t="s">
        <v>3328</v>
      </c>
      <c r="B1811" s="10" t="s">
        <v>3329</v>
      </c>
      <c r="E1811" s="5"/>
      <c r="H1811" s="3"/>
    </row>
    <row r="1812" spans="1:8" x14ac:dyDescent="0.25">
      <c r="A1812" s="7" t="s">
        <v>3330</v>
      </c>
      <c r="B1812" s="10" t="s">
        <v>3331</v>
      </c>
      <c r="E1812" s="5"/>
      <c r="H1812" s="3"/>
    </row>
    <row r="1813" spans="1:8" ht="30" x14ac:dyDescent="0.25">
      <c r="A1813" s="7" t="s">
        <v>3332</v>
      </c>
      <c r="B1813" s="10" t="s">
        <v>3333</v>
      </c>
      <c r="E1813" s="5"/>
      <c r="H1813" s="3"/>
    </row>
    <row r="1814" spans="1:8" x14ac:dyDescent="0.25">
      <c r="A1814" s="7" t="s">
        <v>3334</v>
      </c>
      <c r="B1814" s="10" t="s">
        <v>3335</v>
      </c>
      <c r="E1814" s="5"/>
      <c r="H1814" s="3"/>
    </row>
    <row r="1815" spans="1:8" x14ac:dyDescent="0.25">
      <c r="A1815" s="7" t="s">
        <v>3336</v>
      </c>
      <c r="B1815" s="10" t="s">
        <v>3337</v>
      </c>
      <c r="E1815" s="5"/>
      <c r="H1815" s="3"/>
    </row>
    <row r="1816" spans="1:8" ht="30" x14ac:dyDescent="0.25">
      <c r="A1816" s="7" t="s">
        <v>3338</v>
      </c>
      <c r="B1816" s="10" t="s">
        <v>3339</v>
      </c>
      <c r="E1816" s="5"/>
      <c r="H1816" s="3"/>
    </row>
    <row r="1817" spans="1:8" ht="30" x14ac:dyDescent="0.25">
      <c r="A1817" s="7" t="s">
        <v>3340</v>
      </c>
      <c r="B1817" s="10" t="s">
        <v>3339</v>
      </c>
      <c r="E1817" s="5"/>
      <c r="H1817" s="3"/>
    </row>
    <row r="1818" spans="1:8" ht="30" x14ac:dyDescent="0.25">
      <c r="A1818" s="7" t="s">
        <v>3341</v>
      </c>
      <c r="B1818" s="10" t="s">
        <v>3339</v>
      </c>
      <c r="E1818" s="5"/>
      <c r="H1818" s="3"/>
    </row>
    <row r="1819" spans="1:8" ht="30" x14ac:dyDescent="0.25">
      <c r="A1819" s="7" t="s">
        <v>9243</v>
      </c>
      <c r="B1819" s="10" t="s">
        <v>9244</v>
      </c>
      <c r="E1819" s="5"/>
      <c r="H1819" s="3"/>
    </row>
    <row r="1820" spans="1:8" x14ac:dyDescent="0.25">
      <c r="A1820" s="7" t="s">
        <v>3342</v>
      </c>
      <c r="B1820" s="10" t="s">
        <v>3343</v>
      </c>
      <c r="E1820" s="5"/>
      <c r="H1820" s="3"/>
    </row>
    <row r="1821" spans="1:8" x14ac:dyDescent="0.25">
      <c r="A1821" s="7" t="s">
        <v>3344</v>
      </c>
      <c r="B1821" s="10" t="s">
        <v>3345</v>
      </c>
      <c r="E1821" s="5"/>
      <c r="H1821" s="3"/>
    </row>
    <row r="1822" spans="1:8" x14ac:dyDescent="0.25">
      <c r="A1822" s="7" t="s">
        <v>3346</v>
      </c>
      <c r="B1822" s="10" t="s">
        <v>3345</v>
      </c>
      <c r="E1822" s="5"/>
      <c r="H1822" s="3"/>
    </row>
    <row r="1823" spans="1:8" ht="45" x14ac:dyDescent="0.25">
      <c r="A1823" s="7" t="s">
        <v>3347</v>
      </c>
      <c r="B1823" s="10" t="s">
        <v>3348</v>
      </c>
      <c r="E1823" s="5"/>
      <c r="H1823" s="3"/>
    </row>
    <row r="1824" spans="1:8" x14ac:dyDescent="0.25">
      <c r="A1824" s="7" t="s">
        <v>3349</v>
      </c>
      <c r="B1824" s="10" t="s">
        <v>3350</v>
      </c>
      <c r="E1824" s="5"/>
      <c r="H1824" s="3"/>
    </row>
    <row r="1825" spans="1:8" x14ac:dyDescent="0.25">
      <c r="A1825" s="7" t="s">
        <v>3351</v>
      </c>
      <c r="B1825" s="10" t="s">
        <v>3352</v>
      </c>
      <c r="E1825" s="5"/>
      <c r="H1825" s="3"/>
    </row>
    <row r="1826" spans="1:8" ht="30" x14ac:dyDescent="0.25">
      <c r="A1826" s="7" t="s">
        <v>3353</v>
      </c>
      <c r="B1826" s="10" t="s">
        <v>3354</v>
      </c>
      <c r="E1826" s="5"/>
      <c r="H1826" s="3"/>
    </row>
    <row r="1827" spans="1:8" x14ac:dyDescent="0.25">
      <c r="A1827" s="7" t="s">
        <v>3355</v>
      </c>
      <c r="B1827" s="10" t="s">
        <v>3356</v>
      </c>
      <c r="E1827" s="5"/>
      <c r="H1827" s="3"/>
    </row>
    <row r="1828" spans="1:8" x14ac:dyDescent="0.25">
      <c r="A1828" s="7" t="s">
        <v>3357</v>
      </c>
      <c r="B1828" s="10" t="s">
        <v>3358</v>
      </c>
      <c r="E1828" s="5"/>
      <c r="H1828" s="3"/>
    </row>
    <row r="1829" spans="1:8" x14ac:dyDescent="0.25">
      <c r="A1829" s="7" t="s">
        <v>3359</v>
      </c>
      <c r="B1829" s="10" t="s">
        <v>3360</v>
      </c>
      <c r="E1829" s="5"/>
      <c r="H1829" s="3"/>
    </row>
    <row r="1830" spans="1:8" x14ac:dyDescent="0.25">
      <c r="A1830" s="7" t="s">
        <v>3361</v>
      </c>
      <c r="B1830" s="10" t="s">
        <v>3362</v>
      </c>
      <c r="E1830" s="5"/>
      <c r="H1830" s="3"/>
    </row>
    <row r="1831" spans="1:8" ht="30" x14ac:dyDescent="0.25">
      <c r="A1831" s="7" t="s">
        <v>3363</v>
      </c>
      <c r="B1831" s="10" t="s">
        <v>3364</v>
      </c>
      <c r="E1831" s="5"/>
      <c r="H1831" s="3"/>
    </row>
    <row r="1832" spans="1:8" x14ac:dyDescent="0.25">
      <c r="A1832" s="7" t="s">
        <v>3365</v>
      </c>
      <c r="B1832" s="10" t="s">
        <v>3366</v>
      </c>
      <c r="E1832" s="5"/>
      <c r="H1832" s="3"/>
    </row>
    <row r="1833" spans="1:8" x14ac:dyDescent="0.25">
      <c r="A1833" s="7" t="s">
        <v>3367</v>
      </c>
      <c r="B1833" s="10" t="s">
        <v>3368</v>
      </c>
      <c r="E1833" s="5"/>
      <c r="H1833" s="3"/>
    </row>
    <row r="1834" spans="1:8" x14ac:dyDescent="0.25">
      <c r="A1834" s="7" t="s">
        <v>3369</v>
      </c>
      <c r="B1834" s="10" t="s">
        <v>3356</v>
      </c>
      <c r="E1834" s="5"/>
      <c r="H1834" s="3"/>
    </row>
    <row r="1835" spans="1:8" x14ac:dyDescent="0.25">
      <c r="A1835" s="7" t="s">
        <v>3370</v>
      </c>
      <c r="B1835" s="10" t="s">
        <v>3371</v>
      </c>
      <c r="E1835" s="5"/>
      <c r="H1835" s="3"/>
    </row>
    <row r="1836" spans="1:8" x14ac:dyDescent="0.25">
      <c r="A1836" s="7" t="s">
        <v>3372</v>
      </c>
      <c r="B1836" s="10" t="s">
        <v>3373</v>
      </c>
      <c r="E1836" s="5"/>
      <c r="H1836" s="3"/>
    </row>
    <row r="1837" spans="1:8" x14ac:dyDescent="0.25">
      <c r="A1837" s="7" t="s">
        <v>3374</v>
      </c>
      <c r="B1837" s="10" t="s">
        <v>3375</v>
      </c>
      <c r="E1837" s="5"/>
      <c r="H1837" s="3"/>
    </row>
    <row r="1838" spans="1:8" x14ac:dyDescent="0.25">
      <c r="A1838" s="7" t="s">
        <v>3376</v>
      </c>
      <c r="B1838" s="10" t="s">
        <v>3377</v>
      </c>
      <c r="E1838" s="5"/>
      <c r="H1838" s="3"/>
    </row>
    <row r="1839" spans="1:8" x14ac:dyDescent="0.25">
      <c r="A1839" s="7" t="s">
        <v>3378</v>
      </c>
      <c r="B1839" s="10" t="s">
        <v>3377</v>
      </c>
      <c r="E1839" s="5"/>
      <c r="H1839" s="3"/>
    </row>
    <row r="1840" spans="1:8" x14ac:dyDescent="0.25">
      <c r="A1840" s="7" t="s">
        <v>3379</v>
      </c>
      <c r="B1840" s="10" t="s">
        <v>3380</v>
      </c>
      <c r="E1840" s="5"/>
      <c r="H1840" s="3"/>
    </row>
    <row r="1841" spans="1:8" x14ac:dyDescent="0.25">
      <c r="A1841" s="7" t="s">
        <v>3381</v>
      </c>
      <c r="B1841" s="10" t="s">
        <v>3382</v>
      </c>
      <c r="E1841" s="5"/>
      <c r="H1841" s="3"/>
    </row>
    <row r="1842" spans="1:8" x14ac:dyDescent="0.25">
      <c r="A1842" s="7" t="s">
        <v>3383</v>
      </c>
      <c r="B1842" s="10" t="s">
        <v>3384</v>
      </c>
      <c r="E1842" s="5"/>
      <c r="H1842" s="3"/>
    </row>
    <row r="1843" spans="1:8" x14ac:dyDescent="0.25">
      <c r="A1843" s="7" t="s">
        <v>3385</v>
      </c>
      <c r="B1843" s="10" t="s">
        <v>3386</v>
      </c>
      <c r="E1843" s="5"/>
      <c r="H1843" s="3"/>
    </row>
    <row r="1844" spans="1:8" x14ac:dyDescent="0.25">
      <c r="A1844" s="7" t="s">
        <v>3387</v>
      </c>
      <c r="B1844" s="10" t="s">
        <v>3388</v>
      </c>
      <c r="E1844" s="5"/>
      <c r="H1844" s="3"/>
    </row>
    <row r="1845" spans="1:8" ht="30" x14ac:dyDescent="0.25">
      <c r="A1845" s="7" t="s">
        <v>3389</v>
      </c>
      <c r="B1845" s="10" t="s">
        <v>3390</v>
      </c>
      <c r="E1845" s="5"/>
      <c r="H1845" s="3"/>
    </row>
    <row r="1846" spans="1:8" x14ac:dyDescent="0.25">
      <c r="A1846" s="7" t="s">
        <v>3391</v>
      </c>
      <c r="B1846" s="10" t="s">
        <v>3392</v>
      </c>
      <c r="E1846" s="5"/>
      <c r="H1846" s="3"/>
    </row>
    <row r="1847" spans="1:8" x14ac:dyDescent="0.25">
      <c r="A1847" s="7" t="s">
        <v>3393</v>
      </c>
      <c r="B1847" s="10" t="s">
        <v>3394</v>
      </c>
      <c r="E1847" s="5"/>
      <c r="H1847" s="3"/>
    </row>
    <row r="1848" spans="1:8" ht="30" x14ac:dyDescent="0.25">
      <c r="A1848" s="7" t="s">
        <v>3395</v>
      </c>
      <c r="B1848" s="10" t="s">
        <v>3396</v>
      </c>
      <c r="E1848" s="5"/>
      <c r="H1848" s="3"/>
    </row>
    <row r="1849" spans="1:8" x14ac:dyDescent="0.25">
      <c r="A1849" s="7" t="s">
        <v>3397</v>
      </c>
      <c r="B1849" s="10" t="s">
        <v>3398</v>
      </c>
      <c r="E1849" s="5"/>
      <c r="H1849" s="3"/>
    </row>
    <row r="1850" spans="1:8" x14ac:dyDescent="0.25">
      <c r="A1850" s="7" t="s">
        <v>3399</v>
      </c>
      <c r="B1850" s="10" t="s">
        <v>3400</v>
      </c>
      <c r="E1850" s="5"/>
      <c r="H1850" s="3"/>
    </row>
    <row r="1851" spans="1:8" x14ac:dyDescent="0.25">
      <c r="A1851" s="7" t="s">
        <v>3401</v>
      </c>
      <c r="B1851" s="10" t="s">
        <v>3400</v>
      </c>
      <c r="E1851" s="5"/>
      <c r="H1851" s="3"/>
    </row>
    <row r="1852" spans="1:8" x14ac:dyDescent="0.25">
      <c r="A1852" s="7" t="s">
        <v>3402</v>
      </c>
      <c r="B1852" s="10" t="s">
        <v>3403</v>
      </c>
      <c r="E1852" s="5"/>
      <c r="H1852" s="3"/>
    </row>
    <row r="1853" spans="1:8" x14ac:dyDescent="0.25">
      <c r="A1853" s="7" t="s">
        <v>3404</v>
      </c>
      <c r="B1853" s="10" t="s">
        <v>3405</v>
      </c>
      <c r="E1853" s="5"/>
      <c r="H1853" s="3"/>
    </row>
    <row r="1854" spans="1:8" x14ac:dyDescent="0.25">
      <c r="A1854" s="7" t="s">
        <v>3406</v>
      </c>
      <c r="B1854" s="10" t="s">
        <v>3407</v>
      </c>
      <c r="E1854" s="5"/>
      <c r="H1854" s="3"/>
    </row>
    <row r="1855" spans="1:8" x14ac:dyDescent="0.25">
      <c r="A1855" s="7" t="s">
        <v>3408</v>
      </c>
      <c r="B1855" s="10" t="s">
        <v>3409</v>
      </c>
      <c r="E1855" s="5"/>
      <c r="H1855" s="3"/>
    </row>
    <row r="1856" spans="1:8" x14ac:dyDescent="0.25">
      <c r="A1856" s="7" t="s">
        <v>3410</v>
      </c>
      <c r="B1856" s="10" t="s">
        <v>3411</v>
      </c>
      <c r="E1856" s="5"/>
      <c r="H1856" s="3"/>
    </row>
    <row r="1857" spans="1:8" x14ac:dyDescent="0.25">
      <c r="A1857" s="7" t="s">
        <v>3412</v>
      </c>
      <c r="B1857" s="10" t="s">
        <v>3413</v>
      </c>
      <c r="E1857" s="5"/>
      <c r="H1857" s="3"/>
    </row>
    <row r="1858" spans="1:8" ht="30" x14ac:dyDescent="0.25">
      <c r="A1858" s="7" t="s">
        <v>3414</v>
      </c>
      <c r="B1858" s="10" t="s">
        <v>3415</v>
      </c>
      <c r="E1858" s="5"/>
      <c r="H1858" s="3"/>
    </row>
    <row r="1859" spans="1:8" ht="30" x14ac:dyDescent="0.25">
      <c r="A1859" s="7" t="s">
        <v>3416</v>
      </c>
      <c r="B1859" s="10" t="s">
        <v>3415</v>
      </c>
      <c r="E1859" s="5"/>
      <c r="H1859" s="3"/>
    </row>
    <row r="1860" spans="1:8" ht="30" x14ac:dyDescent="0.25">
      <c r="A1860" s="7" t="s">
        <v>3417</v>
      </c>
      <c r="B1860" s="10" t="s">
        <v>3415</v>
      </c>
      <c r="E1860" s="5"/>
      <c r="H1860" s="3"/>
    </row>
    <row r="1861" spans="1:8" ht="30" x14ac:dyDescent="0.25">
      <c r="A1861" s="7" t="s">
        <v>9248</v>
      </c>
      <c r="B1861" s="10" t="s">
        <v>9487</v>
      </c>
      <c r="E1861" s="5"/>
      <c r="H1861" s="3"/>
    </row>
    <row r="1862" spans="1:8" ht="60" x14ac:dyDescent="0.25">
      <c r="A1862" s="7" t="s">
        <v>3418</v>
      </c>
      <c r="B1862" s="10" t="s">
        <v>3419</v>
      </c>
      <c r="E1862" s="5"/>
      <c r="H1862" s="4"/>
    </row>
    <row r="1863" spans="1:8" x14ac:dyDescent="0.25">
      <c r="A1863" s="7" t="s">
        <v>3420</v>
      </c>
      <c r="B1863" s="10" t="s">
        <v>3421</v>
      </c>
      <c r="E1863" s="5"/>
      <c r="H1863" s="3"/>
    </row>
    <row r="1864" spans="1:8" x14ac:dyDescent="0.25">
      <c r="A1864" s="7" t="s">
        <v>3422</v>
      </c>
      <c r="B1864" s="10" t="s">
        <v>3423</v>
      </c>
      <c r="E1864" s="5"/>
      <c r="H1864" s="3"/>
    </row>
    <row r="1865" spans="1:8" x14ac:dyDescent="0.25">
      <c r="A1865" s="7" t="s">
        <v>3424</v>
      </c>
      <c r="B1865" s="10" t="s">
        <v>3425</v>
      </c>
      <c r="E1865" s="5"/>
      <c r="H1865" s="3"/>
    </row>
    <row r="1866" spans="1:8" x14ac:dyDescent="0.25">
      <c r="A1866" s="7" t="s">
        <v>3426</v>
      </c>
      <c r="B1866" s="10" t="s">
        <v>3427</v>
      </c>
      <c r="E1866" s="5"/>
      <c r="H1866" s="3"/>
    </row>
    <row r="1867" spans="1:8" x14ac:dyDescent="0.25">
      <c r="A1867" s="7" t="s">
        <v>3428</v>
      </c>
      <c r="B1867" s="10" t="s">
        <v>3429</v>
      </c>
      <c r="E1867" s="5"/>
      <c r="H1867" s="3"/>
    </row>
    <row r="1868" spans="1:8" ht="30" x14ac:dyDescent="0.25">
      <c r="A1868" s="7" t="s">
        <v>3430</v>
      </c>
      <c r="B1868" s="10" t="s">
        <v>3431</v>
      </c>
      <c r="E1868" s="5"/>
      <c r="H1868" s="3"/>
    </row>
    <row r="1869" spans="1:8" x14ac:dyDescent="0.25">
      <c r="A1869" s="7" t="s">
        <v>3432</v>
      </c>
      <c r="B1869" s="10" t="s">
        <v>3433</v>
      </c>
      <c r="E1869" s="5"/>
      <c r="H1869" s="3"/>
    </row>
    <row r="1870" spans="1:8" x14ac:dyDescent="0.25">
      <c r="A1870" s="7" t="s">
        <v>3434</v>
      </c>
      <c r="B1870" s="10" t="s">
        <v>3435</v>
      </c>
      <c r="E1870" s="5"/>
      <c r="H1870" s="3"/>
    </row>
    <row r="1871" spans="1:8" ht="60" x14ac:dyDescent="0.25">
      <c r="A1871" s="7" t="s">
        <v>3436</v>
      </c>
      <c r="B1871" s="10" t="s">
        <v>3437</v>
      </c>
      <c r="E1871" s="5"/>
      <c r="H1871" s="3"/>
    </row>
    <row r="1872" spans="1:8" ht="60" x14ac:dyDescent="0.25">
      <c r="A1872" s="7" t="s">
        <v>3438</v>
      </c>
      <c r="B1872" s="10" t="s">
        <v>3439</v>
      </c>
      <c r="E1872" s="5"/>
      <c r="H1872" s="3"/>
    </row>
    <row r="1873" spans="1:8" ht="60" x14ac:dyDescent="0.25">
      <c r="A1873" s="7" t="s">
        <v>3440</v>
      </c>
      <c r="B1873" s="10" t="s">
        <v>3441</v>
      </c>
      <c r="E1873" s="5"/>
      <c r="H1873" s="3"/>
    </row>
    <row r="1874" spans="1:8" x14ac:dyDescent="0.25">
      <c r="A1874" s="7" t="s">
        <v>3442</v>
      </c>
      <c r="B1874" s="10" t="s">
        <v>3443</v>
      </c>
      <c r="E1874" s="5"/>
      <c r="H1874" s="3"/>
    </row>
    <row r="1875" spans="1:8" x14ac:dyDescent="0.25">
      <c r="A1875" s="7" t="s">
        <v>3444</v>
      </c>
      <c r="B1875" s="10" t="s">
        <v>3445</v>
      </c>
      <c r="E1875" s="5"/>
      <c r="H1875" s="3"/>
    </row>
    <row r="1876" spans="1:8" x14ac:dyDescent="0.25">
      <c r="A1876" s="7" t="s">
        <v>9488</v>
      </c>
      <c r="B1876" s="10" t="s">
        <v>3447</v>
      </c>
      <c r="E1876" s="5"/>
      <c r="H1876" s="3"/>
    </row>
    <row r="1877" spans="1:8" x14ac:dyDescent="0.25">
      <c r="A1877" s="7" t="s">
        <v>3446</v>
      </c>
      <c r="B1877" s="10" t="s">
        <v>3447</v>
      </c>
      <c r="E1877" s="5"/>
      <c r="H1877" s="3"/>
    </row>
    <row r="1878" spans="1:8" ht="30" x14ac:dyDescent="0.25">
      <c r="A1878" s="7" t="s">
        <v>3448</v>
      </c>
      <c r="B1878" s="10" t="s">
        <v>3449</v>
      </c>
      <c r="E1878" s="5"/>
      <c r="H1878" s="3"/>
    </row>
    <row r="1879" spans="1:8" x14ac:dyDescent="0.25">
      <c r="A1879" s="7" t="s">
        <v>3450</v>
      </c>
      <c r="B1879" s="10" t="s">
        <v>3451</v>
      </c>
      <c r="E1879" s="5"/>
      <c r="H1879" s="3"/>
    </row>
    <row r="1880" spans="1:8" x14ac:dyDescent="0.25">
      <c r="A1880" s="7" t="s">
        <v>3452</v>
      </c>
      <c r="B1880" s="10" t="s">
        <v>3453</v>
      </c>
      <c r="E1880" s="5"/>
      <c r="H1880" s="3"/>
    </row>
    <row r="1881" spans="1:8" x14ac:dyDescent="0.25">
      <c r="A1881" s="7" t="s">
        <v>3454</v>
      </c>
      <c r="B1881" s="10" t="s">
        <v>3455</v>
      </c>
      <c r="E1881" s="5"/>
      <c r="H1881" s="3"/>
    </row>
    <row r="1882" spans="1:8" x14ac:dyDescent="0.25">
      <c r="A1882" s="7" t="s">
        <v>3456</v>
      </c>
      <c r="B1882" s="10" t="s">
        <v>3457</v>
      </c>
      <c r="E1882" s="5"/>
      <c r="H1882" s="3"/>
    </row>
    <row r="1883" spans="1:8" x14ac:dyDescent="0.25">
      <c r="A1883" s="7" t="s">
        <v>3458</v>
      </c>
      <c r="B1883" s="10" t="s">
        <v>3459</v>
      </c>
      <c r="E1883" s="5"/>
      <c r="H1883" s="3"/>
    </row>
    <row r="1884" spans="1:8" x14ac:dyDescent="0.25">
      <c r="A1884" s="7" t="s">
        <v>3460</v>
      </c>
      <c r="B1884" s="10" t="s">
        <v>3461</v>
      </c>
      <c r="E1884" s="5"/>
      <c r="H1884" s="3"/>
    </row>
    <row r="1885" spans="1:8" x14ac:dyDescent="0.25">
      <c r="A1885" s="7" t="s">
        <v>3462</v>
      </c>
      <c r="B1885" s="10" t="s">
        <v>3463</v>
      </c>
      <c r="E1885" s="5"/>
      <c r="H1885" s="3"/>
    </row>
    <row r="1886" spans="1:8" x14ac:dyDescent="0.25">
      <c r="A1886" s="7" t="s">
        <v>3464</v>
      </c>
      <c r="B1886" s="10" t="s">
        <v>3465</v>
      </c>
      <c r="E1886" s="5"/>
      <c r="H1886" s="3"/>
    </row>
    <row r="1887" spans="1:8" x14ac:dyDescent="0.25">
      <c r="A1887" s="7" t="s">
        <v>3466</v>
      </c>
      <c r="B1887" s="10" t="s">
        <v>3467</v>
      </c>
      <c r="E1887" s="5"/>
      <c r="H1887" s="3"/>
    </row>
    <row r="1888" spans="1:8" ht="30" x14ac:dyDescent="0.25">
      <c r="A1888" s="7" t="s">
        <v>3468</v>
      </c>
      <c r="B1888" s="10" t="s">
        <v>3469</v>
      </c>
      <c r="E1888" s="5"/>
      <c r="H1888" s="3"/>
    </row>
    <row r="1889" spans="1:8" ht="30" x14ac:dyDescent="0.25">
      <c r="A1889" s="7" t="s">
        <v>3470</v>
      </c>
      <c r="B1889" s="10" t="s">
        <v>3471</v>
      </c>
      <c r="E1889" s="5"/>
      <c r="H1889" s="4"/>
    </row>
    <row r="1890" spans="1:8" ht="45" x14ac:dyDescent="0.25">
      <c r="A1890" s="7" t="s">
        <v>3472</v>
      </c>
      <c r="B1890" s="10" t="s">
        <v>3473</v>
      </c>
      <c r="E1890" s="5"/>
      <c r="H1890" s="3"/>
    </row>
    <row r="1891" spans="1:8" x14ac:dyDescent="0.25">
      <c r="A1891" s="7" t="s">
        <v>3474</v>
      </c>
      <c r="B1891" s="10" t="s">
        <v>3475</v>
      </c>
      <c r="E1891" s="5"/>
      <c r="H1891" s="3"/>
    </row>
    <row r="1892" spans="1:8" ht="30" x14ac:dyDescent="0.25">
      <c r="A1892" s="7" t="s">
        <v>3476</v>
      </c>
      <c r="B1892" s="10" t="s">
        <v>3477</v>
      </c>
      <c r="E1892" s="5"/>
      <c r="H1892" s="3"/>
    </row>
    <row r="1893" spans="1:8" ht="30" x14ac:dyDescent="0.25">
      <c r="A1893" s="7" t="s">
        <v>3478</v>
      </c>
      <c r="B1893" s="10" t="s">
        <v>3479</v>
      </c>
      <c r="E1893" s="5"/>
      <c r="H1893" s="3"/>
    </row>
    <row r="1894" spans="1:8" x14ac:dyDescent="0.25">
      <c r="A1894" s="7" t="s">
        <v>3480</v>
      </c>
      <c r="B1894" s="10" t="s">
        <v>3481</v>
      </c>
      <c r="E1894" s="5"/>
      <c r="H1894" s="3"/>
    </row>
    <row r="1895" spans="1:8" x14ac:dyDescent="0.25">
      <c r="A1895" s="7" t="s">
        <v>3482</v>
      </c>
      <c r="B1895" s="10" t="s">
        <v>3483</v>
      </c>
      <c r="E1895" s="5"/>
      <c r="H1895" s="3"/>
    </row>
    <row r="1896" spans="1:8" x14ac:dyDescent="0.25">
      <c r="A1896" s="7" t="s">
        <v>3484</v>
      </c>
      <c r="B1896" s="10" t="s">
        <v>3485</v>
      </c>
      <c r="E1896" s="5"/>
      <c r="H1896" s="3"/>
    </row>
    <row r="1897" spans="1:8" ht="45" x14ac:dyDescent="0.25">
      <c r="A1897" s="7" t="s">
        <v>3486</v>
      </c>
      <c r="B1897" s="10" t="s">
        <v>3487</v>
      </c>
      <c r="E1897" s="5"/>
      <c r="H1897" s="3"/>
    </row>
    <row r="1898" spans="1:8" ht="30" x14ac:dyDescent="0.25">
      <c r="A1898" s="7" t="s">
        <v>3488</v>
      </c>
      <c r="B1898" s="10" t="s">
        <v>3489</v>
      </c>
      <c r="E1898" s="5"/>
      <c r="H1898" s="3"/>
    </row>
    <row r="1899" spans="1:8" ht="30" x14ac:dyDescent="0.25">
      <c r="A1899" s="7" t="s">
        <v>3490</v>
      </c>
      <c r="B1899" s="10" t="s">
        <v>3491</v>
      </c>
      <c r="E1899" s="5"/>
      <c r="H1899" s="3"/>
    </row>
    <row r="1900" spans="1:8" ht="30" x14ac:dyDescent="0.25">
      <c r="A1900" s="7" t="s">
        <v>3492</v>
      </c>
      <c r="B1900" s="10" t="s">
        <v>3493</v>
      </c>
      <c r="E1900" s="5"/>
      <c r="H1900" s="3"/>
    </row>
    <row r="1901" spans="1:8" ht="30" x14ac:dyDescent="0.25">
      <c r="A1901" s="7" t="s">
        <v>3494</v>
      </c>
      <c r="B1901" s="10" t="s">
        <v>3495</v>
      </c>
      <c r="E1901" s="5"/>
      <c r="H1901" s="3"/>
    </row>
    <row r="1902" spans="1:8" ht="30" x14ac:dyDescent="0.25">
      <c r="A1902" s="7" t="s">
        <v>3496</v>
      </c>
      <c r="B1902" s="10" t="s">
        <v>3497</v>
      </c>
      <c r="E1902" s="5"/>
      <c r="H1902" s="3"/>
    </row>
    <row r="1903" spans="1:8" ht="30" x14ac:dyDescent="0.25">
      <c r="A1903" s="7" t="s">
        <v>3498</v>
      </c>
      <c r="B1903" s="10" t="s">
        <v>3497</v>
      </c>
      <c r="E1903" s="3"/>
      <c r="H1903" s="3"/>
    </row>
    <row r="1904" spans="1:8" ht="30" x14ac:dyDescent="0.25">
      <c r="A1904" s="7" t="s">
        <v>3499</v>
      </c>
      <c r="B1904" s="10" t="s">
        <v>3497</v>
      </c>
      <c r="E1904" s="3"/>
      <c r="H1904" s="3"/>
    </row>
    <row r="1905" spans="1:8" x14ac:dyDescent="0.25">
      <c r="A1905" s="7" t="s">
        <v>9489</v>
      </c>
      <c r="B1905" s="10" t="s">
        <v>9249</v>
      </c>
      <c r="E1905" s="3"/>
      <c r="H1905" s="3"/>
    </row>
    <row r="1906" spans="1:8" ht="30" x14ac:dyDescent="0.25">
      <c r="A1906" s="7" t="s">
        <v>3500</v>
      </c>
      <c r="B1906" s="10" t="s">
        <v>3501</v>
      </c>
      <c r="E1906" s="3"/>
      <c r="H1906" s="3"/>
    </row>
    <row r="1907" spans="1:8" ht="30" x14ac:dyDescent="0.25">
      <c r="A1907" s="7" t="s">
        <v>3502</v>
      </c>
      <c r="B1907" s="10" t="s">
        <v>3501</v>
      </c>
      <c r="E1907" s="3"/>
      <c r="H1907" s="3"/>
    </row>
    <row r="1908" spans="1:8" ht="30" x14ac:dyDescent="0.25">
      <c r="A1908" s="7" t="s">
        <v>3503</v>
      </c>
      <c r="B1908" s="10" t="s">
        <v>3501</v>
      </c>
      <c r="E1908" s="3"/>
      <c r="H1908" s="3"/>
    </row>
    <row r="1909" spans="1:8" x14ac:dyDescent="0.25">
      <c r="A1909" s="7" t="s">
        <v>3504</v>
      </c>
      <c r="B1909" s="10" t="s">
        <v>3505</v>
      </c>
      <c r="E1909" s="3"/>
      <c r="H1909" s="3"/>
    </row>
    <row r="1910" spans="1:8" x14ac:dyDescent="0.25">
      <c r="A1910" s="7" t="s">
        <v>3506</v>
      </c>
      <c r="B1910" s="10" t="s">
        <v>3505</v>
      </c>
      <c r="E1910" s="5"/>
    </row>
    <row r="1911" spans="1:8" x14ac:dyDescent="0.25">
      <c r="A1911" s="7" t="s">
        <v>3507</v>
      </c>
      <c r="B1911" s="10" t="s">
        <v>3508</v>
      </c>
      <c r="E1911" s="5"/>
    </row>
    <row r="1912" spans="1:8" x14ac:dyDescent="0.25">
      <c r="A1912" s="7" t="s">
        <v>3509</v>
      </c>
      <c r="B1912" s="10" t="s">
        <v>3510</v>
      </c>
      <c r="E1912" s="5"/>
    </row>
    <row r="1913" spans="1:8" x14ac:dyDescent="0.25">
      <c r="A1913" s="7" t="s">
        <v>3511</v>
      </c>
      <c r="B1913" s="10" t="s">
        <v>3512</v>
      </c>
      <c r="E1913" s="5"/>
    </row>
    <row r="1914" spans="1:8" x14ac:dyDescent="0.25">
      <c r="A1914" s="7" t="s">
        <v>3513</v>
      </c>
      <c r="B1914" s="10" t="s">
        <v>3512</v>
      </c>
      <c r="E1914" s="5"/>
    </row>
    <row r="1915" spans="1:8" x14ac:dyDescent="0.25">
      <c r="A1915" s="7" t="s">
        <v>3514</v>
      </c>
      <c r="B1915" s="10" t="s">
        <v>3515</v>
      </c>
      <c r="E1915" s="5"/>
    </row>
    <row r="1916" spans="1:8" x14ac:dyDescent="0.25">
      <c r="A1916" s="7" t="s">
        <v>3516</v>
      </c>
      <c r="B1916" s="10" t="s">
        <v>3517</v>
      </c>
      <c r="E1916" s="5"/>
    </row>
    <row r="1917" spans="1:8" x14ac:dyDescent="0.25">
      <c r="A1917" s="7" t="s">
        <v>3518</v>
      </c>
      <c r="B1917" s="10" t="s">
        <v>3519</v>
      </c>
      <c r="E1917" s="5"/>
    </row>
    <row r="1918" spans="1:8" x14ac:dyDescent="0.25">
      <c r="A1918" s="7" t="s">
        <v>3520</v>
      </c>
      <c r="B1918" s="10" t="s">
        <v>3521</v>
      </c>
      <c r="E1918" s="5"/>
    </row>
    <row r="1919" spans="1:8" x14ac:dyDescent="0.25">
      <c r="A1919" s="7" t="s">
        <v>3522</v>
      </c>
      <c r="B1919" s="10" t="s">
        <v>3523</v>
      </c>
      <c r="E1919" s="5"/>
    </row>
    <row r="1920" spans="1:8" x14ac:dyDescent="0.25">
      <c r="A1920" s="7" t="s">
        <v>3524</v>
      </c>
      <c r="B1920" s="10" t="s">
        <v>3525</v>
      </c>
      <c r="E1920" s="5"/>
    </row>
    <row r="1921" spans="1:5" x14ac:dyDescent="0.25">
      <c r="A1921" s="7" t="s">
        <v>3526</v>
      </c>
      <c r="B1921" s="10" t="s">
        <v>3527</v>
      </c>
      <c r="E1921" s="5"/>
    </row>
    <row r="1922" spans="1:5" x14ac:dyDescent="0.25">
      <c r="A1922" s="7" t="s">
        <v>3528</v>
      </c>
      <c r="B1922" s="10" t="s">
        <v>3529</v>
      </c>
      <c r="E1922" s="5"/>
    </row>
    <row r="1923" spans="1:5" x14ac:dyDescent="0.25">
      <c r="A1923" s="7" t="s">
        <v>3530</v>
      </c>
      <c r="B1923" s="10" t="s">
        <v>3531</v>
      </c>
      <c r="E1923" s="5"/>
    </row>
    <row r="1924" spans="1:5" x14ac:dyDescent="0.25">
      <c r="A1924" s="7" t="s">
        <v>3532</v>
      </c>
      <c r="B1924" s="10" t="s">
        <v>3533</v>
      </c>
      <c r="E1924" s="5"/>
    </row>
    <row r="1925" spans="1:5" x14ac:dyDescent="0.25">
      <c r="A1925" s="7" t="s">
        <v>3534</v>
      </c>
      <c r="B1925" s="10" t="s">
        <v>3535</v>
      </c>
      <c r="E1925" s="5"/>
    </row>
    <row r="1926" spans="1:5" x14ac:dyDescent="0.25">
      <c r="A1926" s="7" t="s">
        <v>3536</v>
      </c>
      <c r="B1926" s="10" t="s">
        <v>3537</v>
      </c>
      <c r="E1926" s="5"/>
    </row>
    <row r="1927" spans="1:5" x14ac:dyDescent="0.25">
      <c r="A1927" s="7" t="s">
        <v>3538</v>
      </c>
      <c r="B1927" s="10" t="s">
        <v>3539</v>
      </c>
      <c r="E1927" s="5"/>
    </row>
    <row r="1928" spans="1:5" x14ac:dyDescent="0.25">
      <c r="A1928" s="7" t="s">
        <v>3540</v>
      </c>
      <c r="B1928" s="10" t="s">
        <v>3541</v>
      </c>
      <c r="E1928" s="5"/>
    </row>
    <row r="1929" spans="1:5" x14ac:dyDescent="0.25">
      <c r="A1929" s="7" t="s">
        <v>3542</v>
      </c>
      <c r="B1929" s="10" t="s">
        <v>3543</v>
      </c>
      <c r="E1929" s="5"/>
    </row>
    <row r="1930" spans="1:5" x14ac:dyDescent="0.25">
      <c r="A1930" s="7" t="s">
        <v>3544</v>
      </c>
      <c r="B1930" s="10" t="s">
        <v>3545</v>
      </c>
      <c r="E1930" s="5"/>
    </row>
    <row r="1931" spans="1:5" x14ac:dyDescent="0.25">
      <c r="A1931" s="7" t="s">
        <v>3546</v>
      </c>
      <c r="B1931" s="10" t="s">
        <v>3547</v>
      </c>
      <c r="E1931" s="5"/>
    </row>
    <row r="1932" spans="1:5" x14ac:dyDescent="0.25">
      <c r="A1932" s="7" t="s">
        <v>3548</v>
      </c>
      <c r="B1932" s="10" t="s">
        <v>3549</v>
      </c>
      <c r="E1932" s="5"/>
    </row>
    <row r="1933" spans="1:5" x14ac:dyDescent="0.25">
      <c r="A1933" s="7" t="s">
        <v>3550</v>
      </c>
      <c r="B1933" s="10" t="s">
        <v>3551</v>
      </c>
      <c r="E1933" s="5"/>
    </row>
    <row r="1934" spans="1:5" x14ac:dyDescent="0.25">
      <c r="A1934" s="7" t="s">
        <v>3552</v>
      </c>
      <c r="B1934" s="10" t="s">
        <v>3553</v>
      </c>
      <c r="E1934" s="5"/>
    </row>
    <row r="1935" spans="1:5" x14ac:dyDescent="0.25">
      <c r="A1935" s="7" t="s">
        <v>3554</v>
      </c>
      <c r="B1935" s="10" t="s">
        <v>3555</v>
      </c>
      <c r="E1935" s="5"/>
    </row>
    <row r="1936" spans="1:5" x14ac:dyDescent="0.25">
      <c r="A1936" s="7" t="s">
        <v>3556</v>
      </c>
      <c r="B1936" s="10" t="s">
        <v>3557</v>
      </c>
      <c r="E1936" s="5"/>
    </row>
    <row r="1937" spans="1:5" x14ac:dyDescent="0.25">
      <c r="A1937" s="7" t="s">
        <v>3558</v>
      </c>
      <c r="B1937" s="10" t="s">
        <v>3559</v>
      </c>
      <c r="E1937" s="5"/>
    </row>
    <row r="1938" spans="1:5" x14ac:dyDescent="0.25">
      <c r="A1938" s="7" t="s">
        <v>3560</v>
      </c>
      <c r="B1938" s="10" t="s">
        <v>3561</v>
      </c>
      <c r="E1938" s="5"/>
    </row>
    <row r="1939" spans="1:5" x14ac:dyDescent="0.25">
      <c r="A1939" s="7" t="s">
        <v>3562</v>
      </c>
      <c r="B1939" s="10" t="s">
        <v>3563</v>
      </c>
      <c r="E1939" s="5"/>
    </row>
    <row r="1940" spans="1:5" x14ac:dyDescent="0.25">
      <c r="A1940" s="7" t="s">
        <v>3564</v>
      </c>
      <c r="B1940" s="10" t="s">
        <v>3565</v>
      </c>
      <c r="E1940" s="5"/>
    </row>
    <row r="1941" spans="1:5" x14ac:dyDescent="0.25">
      <c r="A1941" s="7" t="s">
        <v>3566</v>
      </c>
      <c r="B1941" s="10" t="s">
        <v>3567</v>
      </c>
      <c r="E1941" s="5"/>
    </row>
    <row r="1942" spans="1:5" x14ac:dyDescent="0.25">
      <c r="A1942" s="7" t="s">
        <v>3568</v>
      </c>
      <c r="B1942" s="10" t="s">
        <v>3569</v>
      </c>
      <c r="E1942" s="5"/>
    </row>
    <row r="1943" spans="1:5" x14ac:dyDescent="0.25">
      <c r="A1943" s="7" t="s">
        <v>3570</v>
      </c>
      <c r="B1943" s="10" t="s">
        <v>3571</v>
      </c>
      <c r="E1943" s="5"/>
    </row>
    <row r="1944" spans="1:5" x14ac:dyDescent="0.25">
      <c r="A1944" s="7" t="s">
        <v>3572</v>
      </c>
      <c r="B1944" s="10" t="s">
        <v>3573</v>
      </c>
      <c r="E1944" s="5"/>
    </row>
    <row r="1945" spans="1:5" x14ac:dyDescent="0.25">
      <c r="A1945" s="7" t="s">
        <v>3574</v>
      </c>
      <c r="B1945" s="10" t="s">
        <v>3575</v>
      </c>
      <c r="E1945" s="5"/>
    </row>
    <row r="1946" spans="1:5" x14ac:dyDescent="0.25">
      <c r="A1946" s="7" t="s">
        <v>3576</v>
      </c>
      <c r="B1946" s="10" t="s">
        <v>3577</v>
      </c>
      <c r="E1946" s="5"/>
    </row>
    <row r="1947" spans="1:5" x14ac:dyDescent="0.25">
      <c r="A1947" s="7" t="s">
        <v>3578</v>
      </c>
      <c r="B1947" s="10" t="s">
        <v>3579</v>
      </c>
      <c r="E1947" s="5"/>
    </row>
    <row r="1948" spans="1:5" x14ac:dyDescent="0.25">
      <c r="A1948" s="7" t="s">
        <v>3580</v>
      </c>
      <c r="B1948" s="10" t="s">
        <v>3581</v>
      </c>
      <c r="E1948" s="5"/>
    </row>
    <row r="1949" spans="1:5" x14ac:dyDescent="0.25">
      <c r="A1949" s="7" t="s">
        <v>3582</v>
      </c>
      <c r="B1949" s="10" t="s">
        <v>3583</v>
      </c>
      <c r="E1949" s="5"/>
    </row>
    <row r="1950" spans="1:5" ht="30" x14ac:dyDescent="0.25">
      <c r="A1950" s="7" t="s">
        <v>3584</v>
      </c>
      <c r="B1950" s="10" t="s">
        <v>3585</v>
      </c>
      <c r="E1950" s="5"/>
    </row>
    <row r="1951" spans="1:5" x14ac:dyDescent="0.25">
      <c r="A1951" s="7" t="s">
        <v>3586</v>
      </c>
      <c r="B1951" s="10" t="s">
        <v>3587</v>
      </c>
      <c r="E1951" s="5"/>
    </row>
    <row r="1952" spans="1:5" x14ac:dyDescent="0.25">
      <c r="A1952" s="7" t="s">
        <v>3588</v>
      </c>
      <c r="B1952" s="10" t="s">
        <v>3589</v>
      </c>
      <c r="E1952" s="5"/>
    </row>
    <row r="1953" spans="1:5" x14ac:dyDescent="0.25">
      <c r="A1953" s="7" t="s">
        <v>3590</v>
      </c>
      <c r="B1953" s="10" t="s">
        <v>3591</v>
      </c>
      <c r="E1953" s="5"/>
    </row>
    <row r="1954" spans="1:5" x14ac:dyDescent="0.25">
      <c r="A1954" s="7" t="s">
        <v>3592</v>
      </c>
      <c r="B1954" s="10" t="s">
        <v>3593</v>
      </c>
      <c r="E1954" s="5"/>
    </row>
    <row r="1955" spans="1:5" x14ac:dyDescent="0.25">
      <c r="A1955" s="7" t="s">
        <v>3594</v>
      </c>
      <c r="B1955" s="10" t="s">
        <v>3595</v>
      </c>
      <c r="E1955" s="5"/>
    </row>
    <row r="1956" spans="1:5" x14ac:dyDescent="0.25">
      <c r="A1956" s="7" t="s">
        <v>3596</v>
      </c>
      <c r="B1956" s="10" t="s">
        <v>3597</v>
      </c>
      <c r="E1956" s="5"/>
    </row>
    <row r="1957" spans="1:5" x14ac:dyDescent="0.25">
      <c r="A1957" s="7" t="s">
        <v>3598</v>
      </c>
      <c r="B1957" s="10" t="s">
        <v>3599</v>
      </c>
      <c r="E1957" s="5"/>
    </row>
    <row r="1958" spans="1:5" ht="30" x14ac:dyDescent="0.25">
      <c r="A1958" s="7" t="s">
        <v>3600</v>
      </c>
      <c r="B1958" s="10" t="s">
        <v>3601</v>
      </c>
      <c r="E1958" s="5"/>
    </row>
    <row r="1959" spans="1:5" ht="30" x14ac:dyDescent="0.25">
      <c r="A1959" s="7" t="s">
        <v>3602</v>
      </c>
      <c r="B1959" s="10" t="s">
        <v>3603</v>
      </c>
      <c r="E1959" s="5"/>
    </row>
    <row r="1960" spans="1:5" x14ac:dyDescent="0.25">
      <c r="A1960" s="7" t="s">
        <v>3604</v>
      </c>
      <c r="B1960" s="10" t="s">
        <v>3605</v>
      </c>
      <c r="E1960" s="5"/>
    </row>
    <row r="1961" spans="1:5" x14ac:dyDescent="0.25">
      <c r="A1961" s="7" t="s">
        <v>3606</v>
      </c>
      <c r="B1961" s="10" t="s">
        <v>3607</v>
      </c>
      <c r="E1961" s="5"/>
    </row>
    <row r="1962" spans="1:5" x14ac:dyDescent="0.25">
      <c r="A1962" s="7" t="s">
        <v>3608</v>
      </c>
      <c r="B1962" s="10" t="s">
        <v>3609</v>
      </c>
      <c r="E1962" s="5"/>
    </row>
    <row r="1963" spans="1:5" x14ac:dyDescent="0.25">
      <c r="A1963" s="7" t="s">
        <v>3610</v>
      </c>
      <c r="B1963" s="10" t="s">
        <v>3611</v>
      </c>
      <c r="E1963" s="5"/>
    </row>
    <row r="1964" spans="1:5" x14ac:dyDescent="0.25">
      <c r="A1964" s="7" t="s">
        <v>3612</v>
      </c>
      <c r="B1964" s="10" t="s">
        <v>3613</v>
      </c>
      <c r="E1964" s="5"/>
    </row>
    <row r="1965" spans="1:5" x14ac:dyDescent="0.25">
      <c r="A1965" s="7" t="s">
        <v>3614</v>
      </c>
      <c r="B1965" s="10" t="s">
        <v>3615</v>
      </c>
      <c r="E1965" s="5"/>
    </row>
    <row r="1966" spans="1:5" x14ac:dyDescent="0.25">
      <c r="A1966" s="7" t="s">
        <v>3616</v>
      </c>
      <c r="B1966" s="10" t="s">
        <v>3617</v>
      </c>
      <c r="E1966" s="5"/>
    </row>
    <row r="1967" spans="1:5" x14ac:dyDescent="0.25">
      <c r="A1967" s="7" t="s">
        <v>3618</v>
      </c>
      <c r="B1967" s="10" t="s">
        <v>3619</v>
      </c>
      <c r="E1967" s="5"/>
    </row>
    <row r="1968" spans="1:5" x14ac:dyDescent="0.25">
      <c r="A1968" s="7" t="s">
        <v>3620</v>
      </c>
      <c r="B1968" s="10" t="s">
        <v>3621</v>
      </c>
      <c r="E1968" s="5"/>
    </row>
    <row r="1969" spans="1:5" x14ac:dyDescent="0.25">
      <c r="A1969" s="7" t="s">
        <v>3622</v>
      </c>
      <c r="B1969" s="10" t="s">
        <v>3623</v>
      </c>
      <c r="E1969" s="5"/>
    </row>
    <row r="1970" spans="1:5" x14ac:dyDescent="0.25">
      <c r="A1970" s="7" t="s">
        <v>3624</v>
      </c>
      <c r="B1970" s="10" t="s">
        <v>3625</v>
      </c>
      <c r="E1970" s="5"/>
    </row>
    <row r="1971" spans="1:5" x14ac:dyDescent="0.25">
      <c r="A1971" s="7" t="s">
        <v>3626</v>
      </c>
      <c r="B1971" s="10" t="s">
        <v>3627</v>
      </c>
      <c r="E1971" s="5"/>
    </row>
    <row r="1972" spans="1:5" x14ac:dyDescent="0.25">
      <c r="A1972" s="7" t="s">
        <v>3628</v>
      </c>
      <c r="B1972" s="10" t="s">
        <v>3629</v>
      </c>
      <c r="E1972" s="5"/>
    </row>
    <row r="1973" spans="1:5" ht="30" x14ac:dyDescent="0.25">
      <c r="A1973" s="7" t="s">
        <v>3630</v>
      </c>
      <c r="B1973" s="10" t="s">
        <v>3631</v>
      </c>
      <c r="E1973" s="5"/>
    </row>
    <row r="1974" spans="1:5" ht="30" x14ac:dyDescent="0.25">
      <c r="A1974" s="7" t="s">
        <v>3632</v>
      </c>
      <c r="B1974" s="10" t="s">
        <v>3633</v>
      </c>
      <c r="E1974" s="5"/>
    </row>
    <row r="1975" spans="1:5" ht="30" x14ac:dyDescent="0.25">
      <c r="A1975" s="7" t="s">
        <v>3634</v>
      </c>
      <c r="B1975" s="10" t="s">
        <v>3633</v>
      </c>
      <c r="E1975" s="5"/>
    </row>
    <row r="1976" spans="1:5" x14ac:dyDescent="0.25">
      <c r="A1976" s="7" t="s">
        <v>3635</v>
      </c>
      <c r="B1976" s="10" t="s">
        <v>3636</v>
      </c>
      <c r="E1976" s="5"/>
    </row>
    <row r="1977" spans="1:5" x14ac:dyDescent="0.25">
      <c r="A1977" s="7" t="s">
        <v>3637</v>
      </c>
      <c r="B1977" s="10" t="s">
        <v>3638</v>
      </c>
      <c r="E1977" s="5"/>
    </row>
    <row r="1978" spans="1:5" x14ac:dyDescent="0.25">
      <c r="A1978" s="7" t="s">
        <v>3639</v>
      </c>
      <c r="B1978" s="10" t="s">
        <v>3640</v>
      </c>
      <c r="E1978" s="5"/>
    </row>
    <row r="1979" spans="1:5" x14ac:dyDescent="0.25">
      <c r="A1979" s="7" t="s">
        <v>3641</v>
      </c>
      <c r="B1979" s="10" t="s">
        <v>3642</v>
      </c>
      <c r="E1979" s="5"/>
    </row>
    <row r="1980" spans="1:5" x14ac:dyDescent="0.25">
      <c r="A1980" s="7" t="s">
        <v>3643</v>
      </c>
      <c r="B1980" s="10" t="s">
        <v>3644</v>
      </c>
      <c r="E1980" s="5"/>
    </row>
    <row r="1981" spans="1:5" x14ac:dyDescent="0.25">
      <c r="A1981" s="7" t="s">
        <v>3645</v>
      </c>
      <c r="B1981" s="10" t="s">
        <v>3646</v>
      </c>
      <c r="E1981" s="5"/>
    </row>
    <row r="1982" spans="1:5" x14ac:dyDescent="0.25">
      <c r="A1982" s="7" t="s">
        <v>3647</v>
      </c>
      <c r="B1982" s="10" t="s">
        <v>3648</v>
      </c>
      <c r="E1982" s="5"/>
    </row>
    <row r="1983" spans="1:5" x14ac:dyDescent="0.25">
      <c r="A1983" s="7" t="s">
        <v>3649</v>
      </c>
      <c r="B1983" s="10" t="s">
        <v>3650</v>
      </c>
      <c r="E1983" s="5"/>
    </row>
    <row r="1984" spans="1:5" x14ac:dyDescent="0.25">
      <c r="A1984" s="7" t="s">
        <v>3651</v>
      </c>
      <c r="B1984" s="10" t="s">
        <v>3652</v>
      </c>
      <c r="E1984" s="5"/>
    </row>
    <row r="1985" spans="1:5" x14ac:dyDescent="0.25">
      <c r="A1985" s="7" t="s">
        <v>3653</v>
      </c>
      <c r="B1985" s="10" t="s">
        <v>3654</v>
      </c>
      <c r="E1985" s="5"/>
    </row>
    <row r="1986" spans="1:5" x14ac:dyDescent="0.25">
      <c r="A1986" s="7" t="s">
        <v>3655</v>
      </c>
      <c r="B1986" s="10" t="s">
        <v>3656</v>
      </c>
      <c r="E1986" s="5"/>
    </row>
    <row r="1987" spans="1:5" x14ac:dyDescent="0.25">
      <c r="A1987" s="7" t="s">
        <v>3657</v>
      </c>
      <c r="B1987" s="10" t="s">
        <v>3658</v>
      </c>
      <c r="E1987" s="5"/>
    </row>
    <row r="1988" spans="1:5" x14ac:dyDescent="0.25">
      <c r="A1988" s="7" t="s">
        <v>3659</v>
      </c>
      <c r="B1988" s="10" t="s">
        <v>3660</v>
      </c>
      <c r="E1988" s="5"/>
    </row>
    <row r="1989" spans="1:5" x14ac:dyDescent="0.25">
      <c r="A1989" s="7" t="s">
        <v>3661</v>
      </c>
      <c r="B1989" s="10" t="s">
        <v>3662</v>
      </c>
      <c r="E1989" s="5"/>
    </row>
    <row r="1990" spans="1:5" x14ac:dyDescent="0.25">
      <c r="A1990" s="7" t="s">
        <v>3663</v>
      </c>
      <c r="B1990" s="10" t="s">
        <v>3664</v>
      </c>
      <c r="E1990" s="5"/>
    </row>
    <row r="1991" spans="1:5" x14ac:dyDescent="0.25">
      <c r="A1991" s="7" t="s">
        <v>3665</v>
      </c>
      <c r="B1991" s="10" t="s">
        <v>3666</v>
      </c>
      <c r="E1991" s="5"/>
    </row>
    <row r="1992" spans="1:5" x14ac:dyDescent="0.25">
      <c r="A1992" s="7" t="s">
        <v>3667</v>
      </c>
      <c r="B1992" s="10" t="s">
        <v>3668</v>
      </c>
      <c r="E1992" s="5"/>
    </row>
    <row r="1993" spans="1:5" x14ac:dyDescent="0.25">
      <c r="A1993" s="7" t="s">
        <v>3669</v>
      </c>
      <c r="B1993" s="10" t="s">
        <v>3670</v>
      </c>
      <c r="E1993" s="5"/>
    </row>
    <row r="1994" spans="1:5" x14ac:dyDescent="0.25">
      <c r="A1994" s="7" t="s">
        <v>3671</v>
      </c>
      <c r="B1994" s="10" t="s">
        <v>3672</v>
      </c>
      <c r="E1994" s="5"/>
    </row>
    <row r="1995" spans="1:5" x14ac:dyDescent="0.25">
      <c r="A1995" s="7" t="s">
        <v>3673</v>
      </c>
      <c r="B1995" s="10" t="s">
        <v>3674</v>
      </c>
      <c r="E1995" s="5"/>
    </row>
    <row r="1996" spans="1:5" x14ac:dyDescent="0.25">
      <c r="A1996" s="7" t="s">
        <v>3675</v>
      </c>
      <c r="B1996" s="10" t="s">
        <v>3676</v>
      </c>
      <c r="E1996" s="5"/>
    </row>
    <row r="1997" spans="1:5" x14ac:dyDescent="0.25">
      <c r="A1997" s="7" t="s">
        <v>3677</v>
      </c>
      <c r="B1997" s="10" t="s">
        <v>3678</v>
      </c>
      <c r="E1997" s="5"/>
    </row>
    <row r="1998" spans="1:5" x14ac:dyDescent="0.25">
      <c r="A1998" s="7" t="s">
        <v>3679</v>
      </c>
      <c r="B1998" s="10" t="s">
        <v>3680</v>
      </c>
      <c r="E1998" s="5"/>
    </row>
    <row r="1999" spans="1:5" x14ac:dyDescent="0.25">
      <c r="A1999" s="7" t="s">
        <v>3681</v>
      </c>
      <c r="B1999" s="10" t="s">
        <v>3682</v>
      </c>
      <c r="E1999" s="5"/>
    </row>
    <row r="2000" spans="1:5" x14ac:dyDescent="0.25">
      <c r="A2000" s="7" t="s">
        <v>3683</v>
      </c>
      <c r="B2000" s="10" t="s">
        <v>3684</v>
      </c>
      <c r="E2000" s="5"/>
    </row>
    <row r="2001" spans="1:5" x14ac:dyDescent="0.25">
      <c r="A2001" s="7" t="s">
        <v>3685</v>
      </c>
      <c r="B2001" s="10" t="s">
        <v>3686</v>
      </c>
      <c r="E2001" s="5"/>
    </row>
    <row r="2002" spans="1:5" x14ac:dyDescent="0.25">
      <c r="A2002" s="7" t="s">
        <v>3687</v>
      </c>
      <c r="B2002" s="10" t="s">
        <v>3688</v>
      </c>
      <c r="E2002" s="5"/>
    </row>
    <row r="2003" spans="1:5" x14ac:dyDescent="0.25">
      <c r="A2003" s="7" t="s">
        <v>3689</v>
      </c>
      <c r="B2003" s="10" t="s">
        <v>3690</v>
      </c>
      <c r="E2003" s="5"/>
    </row>
    <row r="2004" spans="1:5" x14ac:dyDescent="0.25">
      <c r="A2004" s="7" t="s">
        <v>3691</v>
      </c>
      <c r="B2004" s="10" t="s">
        <v>3692</v>
      </c>
      <c r="E2004" s="5"/>
    </row>
    <row r="2005" spans="1:5" x14ac:dyDescent="0.25">
      <c r="A2005" s="7" t="s">
        <v>3693</v>
      </c>
      <c r="B2005" s="10" t="s">
        <v>3694</v>
      </c>
      <c r="E2005" s="5"/>
    </row>
    <row r="2006" spans="1:5" x14ac:dyDescent="0.25">
      <c r="A2006" s="7" t="s">
        <v>3695</v>
      </c>
      <c r="B2006" s="10" t="s">
        <v>3696</v>
      </c>
      <c r="E2006" s="5"/>
    </row>
    <row r="2007" spans="1:5" x14ac:dyDescent="0.25">
      <c r="A2007" s="7" t="s">
        <v>3697</v>
      </c>
      <c r="B2007" s="10" t="s">
        <v>3698</v>
      </c>
      <c r="E2007" s="5"/>
    </row>
    <row r="2008" spans="1:5" x14ac:dyDescent="0.25">
      <c r="A2008" s="7" t="s">
        <v>3699</v>
      </c>
      <c r="B2008" s="10" t="s">
        <v>3700</v>
      </c>
      <c r="E2008" s="5"/>
    </row>
    <row r="2009" spans="1:5" x14ac:dyDescent="0.25">
      <c r="A2009" s="7" t="s">
        <v>3701</v>
      </c>
      <c r="B2009" s="10" t="s">
        <v>3702</v>
      </c>
      <c r="E2009" s="5"/>
    </row>
    <row r="2010" spans="1:5" x14ac:dyDescent="0.25">
      <c r="A2010" s="7" t="s">
        <v>3703</v>
      </c>
      <c r="B2010" s="10" t="s">
        <v>3704</v>
      </c>
      <c r="E2010" s="5"/>
    </row>
    <row r="2011" spans="1:5" x14ac:dyDescent="0.25">
      <c r="A2011" s="7" t="s">
        <v>3705</v>
      </c>
      <c r="B2011" s="10" t="s">
        <v>3706</v>
      </c>
      <c r="E2011" s="5"/>
    </row>
    <row r="2012" spans="1:5" x14ac:dyDescent="0.25">
      <c r="A2012" s="7" t="s">
        <v>3707</v>
      </c>
      <c r="B2012" s="10" t="s">
        <v>3708</v>
      </c>
      <c r="E2012" s="5"/>
    </row>
    <row r="2013" spans="1:5" x14ac:dyDescent="0.25">
      <c r="A2013" s="7" t="s">
        <v>3709</v>
      </c>
      <c r="B2013" s="10" t="s">
        <v>3710</v>
      </c>
      <c r="E2013" s="5"/>
    </row>
    <row r="2014" spans="1:5" ht="30" x14ac:dyDescent="0.25">
      <c r="A2014" s="7" t="s">
        <v>3711</v>
      </c>
      <c r="B2014" s="10" t="s">
        <v>3712</v>
      </c>
      <c r="E2014" s="5"/>
    </row>
    <row r="2015" spans="1:5" x14ac:dyDescent="0.25">
      <c r="A2015" s="7" t="s">
        <v>3713</v>
      </c>
      <c r="B2015" s="10" t="s">
        <v>3714</v>
      </c>
      <c r="E2015" s="5"/>
    </row>
    <row r="2016" spans="1:5" x14ac:dyDescent="0.25">
      <c r="A2016" s="7" t="s">
        <v>3715</v>
      </c>
      <c r="B2016" s="10" t="s">
        <v>3716</v>
      </c>
      <c r="E2016" s="5"/>
    </row>
    <row r="2017" spans="1:5" x14ac:dyDescent="0.25">
      <c r="A2017" s="7" t="s">
        <v>3717</v>
      </c>
      <c r="B2017" s="10" t="s">
        <v>3718</v>
      </c>
      <c r="E2017" s="5"/>
    </row>
    <row r="2018" spans="1:5" x14ac:dyDescent="0.25">
      <c r="A2018" s="7" t="s">
        <v>3719</v>
      </c>
      <c r="B2018" s="10" t="s">
        <v>3720</v>
      </c>
      <c r="E2018" s="5"/>
    </row>
    <row r="2019" spans="1:5" x14ac:dyDescent="0.25">
      <c r="A2019" s="7" t="s">
        <v>3721</v>
      </c>
      <c r="B2019" s="10" t="s">
        <v>3722</v>
      </c>
      <c r="E2019" s="5"/>
    </row>
    <row r="2020" spans="1:5" x14ac:dyDescent="0.25">
      <c r="A2020" s="7" t="s">
        <v>3723</v>
      </c>
      <c r="B2020" s="10" t="s">
        <v>3724</v>
      </c>
      <c r="E2020" s="5"/>
    </row>
    <row r="2021" spans="1:5" x14ac:dyDescent="0.25">
      <c r="A2021" s="7" t="s">
        <v>3725</v>
      </c>
      <c r="B2021" s="10" t="s">
        <v>3726</v>
      </c>
      <c r="E2021" s="5"/>
    </row>
    <row r="2022" spans="1:5" x14ac:dyDescent="0.25">
      <c r="A2022" s="7" t="s">
        <v>3727</v>
      </c>
      <c r="B2022" s="10" t="s">
        <v>3728</v>
      </c>
      <c r="E2022" s="5"/>
    </row>
    <row r="2023" spans="1:5" x14ac:dyDescent="0.25">
      <c r="A2023" s="7" t="s">
        <v>3729</v>
      </c>
      <c r="B2023" s="10" t="s">
        <v>3730</v>
      </c>
      <c r="E2023" s="5"/>
    </row>
    <row r="2024" spans="1:5" x14ac:dyDescent="0.25">
      <c r="A2024" s="7" t="s">
        <v>3731</v>
      </c>
      <c r="B2024" s="10" t="s">
        <v>3732</v>
      </c>
      <c r="E2024" s="5"/>
    </row>
    <row r="2025" spans="1:5" x14ac:dyDescent="0.25">
      <c r="A2025" s="7" t="s">
        <v>3733</v>
      </c>
      <c r="B2025" s="10" t="s">
        <v>3734</v>
      </c>
      <c r="E2025" s="5"/>
    </row>
    <row r="2026" spans="1:5" x14ac:dyDescent="0.25">
      <c r="A2026" s="7" t="s">
        <v>3735</v>
      </c>
      <c r="B2026" s="10" t="s">
        <v>3736</v>
      </c>
      <c r="E2026" s="5"/>
    </row>
    <row r="2027" spans="1:5" x14ac:dyDescent="0.25">
      <c r="A2027" s="7" t="s">
        <v>3737</v>
      </c>
      <c r="B2027" s="10" t="s">
        <v>3738</v>
      </c>
      <c r="E2027" s="5"/>
    </row>
    <row r="2028" spans="1:5" x14ac:dyDescent="0.25">
      <c r="A2028" s="7" t="s">
        <v>3739</v>
      </c>
      <c r="B2028" s="10" t="s">
        <v>3740</v>
      </c>
      <c r="E2028" s="5"/>
    </row>
    <row r="2029" spans="1:5" x14ac:dyDescent="0.25">
      <c r="A2029" s="7" t="s">
        <v>3741</v>
      </c>
      <c r="B2029" s="10" t="s">
        <v>3742</v>
      </c>
      <c r="E2029" s="5"/>
    </row>
    <row r="2030" spans="1:5" x14ac:dyDescent="0.25">
      <c r="A2030" s="7" t="s">
        <v>3743</v>
      </c>
      <c r="B2030" s="10" t="s">
        <v>3744</v>
      </c>
      <c r="E2030" s="5"/>
    </row>
    <row r="2031" spans="1:5" x14ac:dyDescent="0.25">
      <c r="A2031" s="7" t="s">
        <v>3745</v>
      </c>
      <c r="B2031" s="10" t="s">
        <v>3746</v>
      </c>
      <c r="E2031" s="5"/>
    </row>
    <row r="2032" spans="1:5" x14ac:dyDescent="0.25">
      <c r="A2032" s="7" t="s">
        <v>3747</v>
      </c>
      <c r="B2032" s="10" t="s">
        <v>3748</v>
      </c>
      <c r="E2032" s="5"/>
    </row>
    <row r="2033" spans="1:5" x14ac:dyDescent="0.25">
      <c r="A2033" s="7" t="s">
        <v>3749</v>
      </c>
      <c r="B2033" s="10" t="s">
        <v>3750</v>
      </c>
      <c r="E2033" s="5"/>
    </row>
    <row r="2034" spans="1:5" ht="30" x14ac:dyDescent="0.25">
      <c r="A2034" s="7" t="s">
        <v>3751</v>
      </c>
      <c r="B2034" s="10" t="s">
        <v>3752</v>
      </c>
      <c r="E2034" s="5"/>
    </row>
    <row r="2035" spans="1:5" ht="30" x14ac:dyDescent="0.25">
      <c r="A2035" s="7" t="s">
        <v>3753</v>
      </c>
      <c r="B2035" s="10" t="s">
        <v>3754</v>
      </c>
      <c r="E2035" s="5"/>
    </row>
    <row r="2036" spans="1:5" ht="30" x14ac:dyDescent="0.25">
      <c r="A2036" s="7" t="s">
        <v>3755</v>
      </c>
      <c r="B2036" s="10" t="s">
        <v>3756</v>
      </c>
      <c r="E2036" s="5"/>
    </row>
    <row r="2037" spans="1:5" ht="30" x14ac:dyDescent="0.25">
      <c r="A2037" s="7" t="s">
        <v>3757</v>
      </c>
      <c r="B2037" s="10" t="s">
        <v>3756</v>
      </c>
      <c r="E2037" s="5"/>
    </row>
    <row r="2038" spans="1:5" x14ac:dyDescent="0.25">
      <c r="A2038" s="7" t="s">
        <v>3758</v>
      </c>
      <c r="B2038" s="10" t="s">
        <v>3759</v>
      </c>
      <c r="E2038" s="5"/>
    </row>
    <row r="2039" spans="1:5" x14ac:dyDescent="0.25">
      <c r="A2039" s="7" t="s">
        <v>3760</v>
      </c>
      <c r="B2039" s="10" t="s">
        <v>3761</v>
      </c>
      <c r="E2039" s="5"/>
    </row>
    <row r="2040" spans="1:5" x14ac:dyDescent="0.25">
      <c r="A2040" s="7" t="s">
        <v>3762</v>
      </c>
      <c r="B2040" s="10" t="s">
        <v>3763</v>
      </c>
      <c r="E2040" s="5"/>
    </row>
    <row r="2041" spans="1:5" x14ac:dyDescent="0.25">
      <c r="A2041" s="7" t="s">
        <v>3764</v>
      </c>
      <c r="B2041" s="10" t="s">
        <v>3765</v>
      </c>
      <c r="E2041" s="5"/>
    </row>
    <row r="2042" spans="1:5" x14ac:dyDescent="0.25">
      <c r="A2042" s="7" t="s">
        <v>3766</v>
      </c>
      <c r="B2042" s="10" t="s">
        <v>3767</v>
      </c>
      <c r="E2042" s="5"/>
    </row>
    <row r="2043" spans="1:5" x14ac:dyDescent="0.25">
      <c r="A2043" s="7" t="s">
        <v>3768</v>
      </c>
      <c r="B2043" s="10" t="s">
        <v>3767</v>
      </c>
      <c r="E2043" s="5"/>
    </row>
    <row r="2044" spans="1:5" x14ac:dyDescent="0.25">
      <c r="A2044" s="7" t="s">
        <v>3769</v>
      </c>
      <c r="B2044" s="10" t="s">
        <v>3770</v>
      </c>
      <c r="E2044" s="5"/>
    </row>
    <row r="2045" spans="1:5" x14ac:dyDescent="0.25">
      <c r="A2045" s="7" t="s">
        <v>3771</v>
      </c>
      <c r="B2045" s="10" t="s">
        <v>3772</v>
      </c>
      <c r="E2045" s="5"/>
    </row>
    <row r="2046" spans="1:5" x14ac:dyDescent="0.25">
      <c r="A2046" s="7" t="s">
        <v>3773</v>
      </c>
      <c r="B2046" s="10" t="s">
        <v>3774</v>
      </c>
      <c r="E2046" s="5"/>
    </row>
    <row r="2047" spans="1:5" x14ac:dyDescent="0.25">
      <c r="A2047" s="7" t="s">
        <v>3775</v>
      </c>
      <c r="B2047" s="10" t="s">
        <v>3776</v>
      </c>
      <c r="E2047" s="5"/>
    </row>
    <row r="2048" spans="1:5" x14ac:dyDescent="0.25">
      <c r="A2048" s="7" t="s">
        <v>3777</v>
      </c>
      <c r="B2048" s="10" t="s">
        <v>3778</v>
      </c>
      <c r="E2048" s="5"/>
    </row>
    <row r="2049" spans="1:5" x14ac:dyDescent="0.25">
      <c r="A2049" s="7" t="s">
        <v>3779</v>
      </c>
      <c r="B2049" s="10" t="s">
        <v>3780</v>
      </c>
      <c r="E2049" s="5"/>
    </row>
    <row r="2050" spans="1:5" x14ac:dyDescent="0.25">
      <c r="A2050" s="7" t="s">
        <v>3781</v>
      </c>
      <c r="B2050" s="10" t="s">
        <v>3782</v>
      </c>
      <c r="E2050" s="5"/>
    </row>
    <row r="2051" spans="1:5" x14ac:dyDescent="0.25">
      <c r="A2051" s="7" t="s">
        <v>3783</v>
      </c>
      <c r="B2051" s="10" t="s">
        <v>3784</v>
      </c>
      <c r="E2051" s="5"/>
    </row>
    <row r="2052" spans="1:5" x14ac:dyDescent="0.25">
      <c r="A2052" s="7" t="s">
        <v>3785</v>
      </c>
      <c r="B2052" s="10" t="s">
        <v>3786</v>
      </c>
      <c r="E2052" s="5"/>
    </row>
    <row r="2053" spans="1:5" x14ac:dyDescent="0.25">
      <c r="A2053" s="7" t="s">
        <v>3787</v>
      </c>
      <c r="B2053" s="10" t="s">
        <v>3788</v>
      </c>
      <c r="E2053" s="5"/>
    </row>
    <row r="2054" spans="1:5" ht="30" x14ac:dyDescent="0.25">
      <c r="A2054" s="7" t="s">
        <v>3789</v>
      </c>
      <c r="B2054" s="10" t="s">
        <v>3790</v>
      </c>
      <c r="E2054" s="5"/>
    </row>
    <row r="2055" spans="1:5" ht="30" x14ac:dyDescent="0.25">
      <c r="A2055" s="7" t="s">
        <v>3791</v>
      </c>
      <c r="B2055" s="10" t="s">
        <v>3790</v>
      </c>
      <c r="E2055" s="5"/>
    </row>
    <row r="2056" spans="1:5" ht="30" x14ac:dyDescent="0.25">
      <c r="A2056" s="7" t="s">
        <v>3792</v>
      </c>
      <c r="B2056" s="10" t="s">
        <v>3790</v>
      </c>
      <c r="E2056" s="5"/>
    </row>
    <row r="2057" spans="1:5" ht="30" x14ac:dyDescent="0.25">
      <c r="A2057" s="7" t="s">
        <v>3793</v>
      </c>
      <c r="B2057" s="10" t="s">
        <v>3794</v>
      </c>
      <c r="E2057" s="5"/>
    </row>
    <row r="2058" spans="1:5" x14ac:dyDescent="0.25">
      <c r="A2058" s="7" t="s">
        <v>3795</v>
      </c>
      <c r="B2058" s="10" t="s">
        <v>3796</v>
      </c>
      <c r="E2058" s="5"/>
    </row>
    <row r="2059" spans="1:5" x14ac:dyDescent="0.25">
      <c r="A2059" s="7" t="s">
        <v>3797</v>
      </c>
      <c r="B2059" s="10" t="s">
        <v>3798</v>
      </c>
      <c r="E2059" s="5"/>
    </row>
    <row r="2060" spans="1:5" x14ac:dyDescent="0.25">
      <c r="A2060" s="7" t="s">
        <v>3799</v>
      </c>
      <c r="B2060" s="10" t="s">
        <v>3800</v>
      </c>
      <c r="E2060" s="5"/>
    </row>
    <row r="2061" spans="1:5" ht="30" x14ac:dyDescent="0.25">
      <c r="A2061" s="7" t="s">
        <v>3801</v>
      </c>
      <c r="B2061" s="10" t="s">
        <v>3802</v>
      </c>
      <c r="E2061" s="5"/>
    </row>
    <row r="2062" spans="1:5" x14ac:dyDescent="0.25">
      <c r="A2062" s="7" t="s">
        <v>9238</v>
      </c>
      <c r="B2062" s="10" t="s">
        <v>9240</v>
      </c>
      <c r="E2062" s="5"/>
    </row>
    <row r="2063" spans="1:5" ht="30" x14ac:dyDescent="0.25">
      <c r="A2063" s="7" t="s">
        <v>9239</v>
      </c>
      <c r="B2063" s="10" t="s">
        <v>9241</v>
      </c>
      <c r="E2063" s="5"/>
    </row>
    <row r="2064" spans="1:5" ht="30" x14ac:dyDescent="0.25">
      <c r="A2064" s="7" t="s">
        <v>3803</v>
      </c>
      <c r="B2064" s="10" t="s">
        <v>3804</v>
      </c>
      <c r="E2064" s="5"/>
    </row>
    <row r="2065" spans="1:5" ht="30" x14ac:dyDescent="0.25">
      <c r="A2065" s="7" t="s">
        <v>9242</v>
      </c>
      <c r="B2065" s="10" t="s">
        <v>9490</v>
      </c>
      <c r="E2065" s="5"/>
    </row>
    <row r="2066" spans="1:5" x14ac:dyDescent="0.25">
      <c r="A2066" s="7" t="s">
        <v>9491</v>
      </c>
      <c r="B2066" s="10" t="s">
        <v>9492</v>
      </c>
      <c r="E2066" s="5"/>
    </row>
    <row r="2067" spans="1:5" x14ac:dyDescent="0.25">
      <c r="A2067" s="7" t="s">
        <v>9493</v>
      </c>
      <c r="B2067" s="10" t="s">
        <v>9494</v>
      </c>
      <c r="E2067" s="5"/>
    </row>
    <row r="2068" spans="1:5" ht="30" x14ac:dyDescent="0.25">
      <c r="A2068" s="7" t="s">
        <v>9495</v>
      </c>
      <c r="B2068" s="10" t="s">
        <v>9496</v>
      </c>
      <c r="E2068" s="5"/>
    </row>
    <row r="2069" spans="1:5" ht="30" x14ac:dyDescent="0.25">
      <c r="A2069" s="7" t="s">
        <v>9497</v>
      </c>
      <c r="B2069" s="10" t="s">
        <v>9498</v>
      </c>
      <c r="E2069" s="5"/>
    </row>
    <row r="2070" spans="1:5" x14ac:dyDescent="0.25">
      <c r="A2070" s="7" t="s">
        <v>9499</v>
      </c>
      <c r="B2070" s="10" t="s">
        <v>9500</v>
      </c>
      <c r="E2070" s="5"/>
    </row>
    <row r="2071" spans="1:5" x14ac:dyDescent="0.25">
      <c r="A2071" s="7" t="s">
        <v>9501</v>
      </c>
      <c r="B2071" s="10" t="s">
        <v>9502</v>
      </c>
      <c r="E2071" s="5"/>
    </row>
    <row r="2072" spans="1:5" x14ac:dyDescent="0.25">
      <c r="A2072" s="7" t="s">
        <v>3805</v>
      </c>
      <c r="B2072" s="10" t="s">
        <v>3806</v>
      </c>
      <c r="E2072" s="5"/>
    </row>
    <row r="2073" spans="1:5" x14ac:dyDescent="0.25">
      <c r="A2073" s="7" t="s">
        <v>9503</v>
      </c>
      <c r="B2073" s="10" t="s">
        <v>9277</v>
      </c>
      <c r="E2073" s="5"/>
    </row>
    <row r="2074" spans="1:5" ht="45" x14ac:dyDescent="0.25">
      <c r="A2074" s="7" t="s">
        <v>3807</v>
      </c>
      <c r="B2074" s="10" t="s">
        <v>3808</v>
      </c>
      <c r="E2074" s="5"/>
    </row>
    <row r="2075" spans="1:5" ht="45" x14ac:dyDescent="0.25">
      <c r="A2075" s="7" t="s">
        <v>3809</v>
      </c>
      <c r="B2075" s="10" t="s">
        <v>3810</v>
      </c>
      <c r="E2075" s="5"/>
    </row>
    <row r="2076" spans="1:5" x14ac:dyDescent="0.25">
      <c r="A2076" s="7" t="s">
        <v>3811</v>
      </c>
      <c r="B2076" s="10" t="s">
        <v>3812</v>
      </c>
      <c r="E2076" s="5"/>
    </row>
    <row r="2077" spans="1:5" x14ac:dyDescent="0.25">
      <c r="A2077" s="7" t="s">
        <v>3813</v>
      </c>
      <c r="B2077" s="10" t="s">
        <v>3814</v>
      </c>
      <c r="E2077" s="5"/>
    </row>
    <row r="2078" spans="1:5" x14ac:dyDescent="0.25">
      <c r="A2078" s="7" t="s">
        <v>3815</v>
      </c>
      <c r="B2078" s="10" t="s">
        <v>3816</v>
      </c>
      <c r="E2078" s="5"/>
    </row>
    <row r="2079" spans="1:5" ht="30" x14ac:dyDescent="0.25">
      <c r="A2079" s="7" t="s">
        <v>3817</v>
      </c>
      <c r="B2079" s="10" t="s">
        <v>3818</v>
      </c>
      <c r="E2079" s="5"/>
    </row>
    <row r="2080" spans="1:5" ht="30" x14ac:dyDescent="0.25">
      <c r="A2080" s="7" t="s">
        <v>3819</v>
      </c>
      <c r="B2080" s="10" t="s">
        <v>3818</v>
      </c>
      <c r="E2080" s="5"/>
    </row>
    <row r="2081" spans="1:5" x14ac:dyDescent="0.25">
      <c r="A2081" s="7" t="s">
        <v>3820</v>
      </c>
      <c r="B2081" s="10" t="s">
        <v>3821</v>
      </c>
      <c r="E2081" s="5"/>
    </row>
    <row r="2082" spans="1:5" x14ac:dyDescent="0.25">
      <c r="A2082" s="7" t="s">
        <v>3822</v>
      </c>
      <c r="B2082" s="10" t="s">
        <v>3823</v>
      </c>
      <c r="E2082" s="5"/>
    </row>
    <row r="2083" spans="1:5" x14ac:dyDescent="0.25">
      <c r="A2083" s="7" t="s">
        <v>3824</v>
      </c>
      <c r="B2083" s="10" t="s">
        <v>3825</v>
      </c>
      <c r="E2083" s="5"/>
    </row>
    <row r="2084" spans="1:5" x14ac:dyDescent="0.25">
      <c r="A2084" s="7" t="s">
        <v>3826</v>
      </c>
      <c r="B2084" s="10" t="s">
        <v>3827</v>
      </c>
      <c r="E2084" s="5"/>
    </row>
    <row r="2085" spans="1:5" x14ac:dyDescent="0.25">
      <c r="A2085" s="7" t="s">
        <v>3828</v>
      </c>
      <c r="B2085" s="10" t="s">
        <v>3829</v>
      </c>
      <c r="E2085" s="5"/>
    </row>
    <row r="2086" spans="1:5" x14ac:dyDescent="0.25">
      <c r="A2086" s="7" t="s">
        <v>3830</v>
      </c>
      <c r="B2086" s="10" t="s">
        <v>3831</v>
      </c>
      <c r="E2086" s="5"/>
    </row>
    <row r="2087" spans="1:5" ht="30" x14ac:dyDescent="0.25">
      <c r="A2087" s="7" t="s">
        <v>3832</v>
      </c>
      <c r="B2087" s="10" t="s">
        <v>3833</v>
      </c>
      <c r="E2087" s="5"/>
    </row>
    <row r="2088" spans="1:5" x14ac:dyDescent="0.25">
      <c r="A2088" s="7" t="s">
        <v>3834</v>
      </c>
      <c r="B2088" s="10" t="s">
        <v>3835</v>
      </c>
      <c r="E2088" s="5"/>
    </row>
    <row r="2089" spans="1:5" x14ac:dyDescent="0.25">
      <c r="A2089" s="7" t="s">
        <v>3836</v>
      </c>
      <c r="B2089" s="10" t="s">
        <v>3837</v>
      </c>
      <c r="E2089" s="5"/>
    </row>
    <row r="2090" spans="1:5" x14ac:dyDescent="0.25">
      <c r="A2090" s="7" t="s">
        <v>3838</v>
      </c>
      <c r="B2090" s="10" t="s">
        <v>3839</v>
      </c>
      <c r="E2090" s="5"/>
    </row>
    <row r="2091" spans="1:5" x14ac:dyDescent="0.25">
      <c r="A2091" s="7" t="s">
        <v>3840</v>
      </c>
      <c r="B2091" s="10" t="s">
        <v>3841</v>
      </c>
      <c r="E2091" s="5"/>
    </row>
    <row r="2092" spans="1:5" x14ac:dyDescent="0.25">
      <c r="A2092" s="7" t="s">
        <v>3842</v>
      </c>
      <c r="B2092" s="10" t="s">
        <v>3843</v>
      </c>
      <c r="E2092" s="5"/>
    </row>
    <row r="2093" spans="1:5" x14ac:dyDescent="0.25">
      <c r="A2093" s="7" t="s">
        <v>3844</v>
      </c>
      <c r="B2093" s="10" t="s">
        <v>3845</v>
      </c>
      <c r="E2093" s="5"/>
    </row>
    <row r="2094" spans="1:5" x14ac:dyDescent="0.25">
      <c r="A2094" s="7" t="s">
        <v>3846</v>
      </c>
      <c r="B2094" s="10" t="s">
        <v>3847</v>
      </c>
      <c r="E2094" s="5"/>
    </row>
    <row r="2095" spans="1:5" x14ac:dyDescent="0.25">
      <c r="A2095" s="7" t="s">
        <v>3848</v>
      </c>
      <c r="B2095" s="10" t="s">
        <v>3849</v>
      </c>
      <c r="E2095" s="5"/>
    </row>
    <row r="2096" spans="1:5" x14ac:dyDescent="0.25">
      <c r="A2096" s="7" t="s">
        <v>3850</v>
      </c>
      <c r="B2096" s="10" t="s">
        <v>3851</v>
      </c>
      <c r="E2096" s="5"/>
    </row>
    <row r="2097" spans="1:5" x14ac:dyDescent="0.25">
      <c r="A2097" s="7" t="s">
        <v>3852</v>
      </c>
      <c r="B2097" s="10" t="s">
        <v>3853</v>
      </c>
      <c r="E2097" s="5"/>
    </row>
    <row r="2098" spans="1:5" x14ac:dyDescent="0.25">
      <c r="A2098" s="7" t="s">
        <v>3854</v>
      </c>
      <c r="B2098" s="10" t="s">
        <v>3855</v>
      </c>
      <c r="E2098" s="5"/>
    </row>
    <row r="2099" spans="1:5" x14ac:dyDescent="0.25">
      <c r="A2099" s="7" t="s">
        <v>3856</v>
      </c>
      <c r="B2099" s="10" t="s">
        <v>3857</v>
      </c>
      <c r="E2099" s="5"/>
    </row>
    <row r="2100" spans="1:5" x14ac:dyDescent="0.25">
      <c r="A2100" s="7" t="s">
        <v>3858</v>
      </c>
      <c r="B2100" s="10" t="s">
        <v>3859</v>
      </c>
      <c r="E2100" s="5"/>
    </row>
    <row r="2101" spans="1:5" x14ac:dyDescent="0.25">
      <c r="A2101" s="7" t="s">
        <v>3860</v>
      </c>
      <c r="B2101" s="10" t="s">
        <v>3861</v>
      </c>
      <c r="E2101" s="5"/>
    </row>
    <row r="2102" spans="1:5" x14ac:dyDescent="0.25">
      <c r="A2102" s="7" t="s">
        <v>3862</v>
      </c>
      <c r="B2102" s="10" t="s">
        <v>3863</v>
      </c>
      <c r="E2102" s="5"/>
    </row>
    <row r="2103" spans="1:5" x14ac:dyDescent="0.25">
      <c r="A2103" s="7" t="s">
        <v>3864</v>
      </c>
      <c r="B2103" s="10" t="s">
        <v>3865</v>
      </c>
      <c r="E2103" s="5"/>
    </row>
    <row r="2104" spans="1:5" x14ac:dyDescent="0.25">
      <c r="A2104" s="7" t="s">
        <v>3866</v>
      </c>
      <c r="B2104" s="10" t="s">
        <v>3867</v>
      </c>
      <c r="E2104" s="5"/>
    </row>
    <row r="2105" spans="1:5" x14ac:dyDescent="0.25">
      <c r="A2105" s="7" t="s">
        <v>3868</v>
      </c>
      <c r="B2105" s="10" t="s">
        <v>3869</v>
      </c>
      <c r="E2105" s="5"/>
    </row>
    <row r="2106" spans="1:5" x14ac:dyDescent="0.25">
      <c r="A2106" s="7" t="s">
        <v>3870</v>
      </c>
      <c r="B2106" s="10" t="s">
        <v>3871</v>
      </c>
      <c r="E2106" s="5"/>
    </row>
    <row r="2107" spans="1:5" x14ac:dyDescent="0.25">
      <c r="A2107" s="7" t="s">
        <v>3872</v>
      </c>
      <c r="B2107" s="10" t="s">
        <v>3873</v>
      </c>
      <c r="E2107" s="5"/>
    </row>
    <row r="2108" spans="1:5" x14ac:dyDescent="0.25">
      <c r="A2108" s="7" t="s">
        <v>3874</v>
      </c>
      <c r="B2108" s="10" t="s">
        <v>3875</v>
      </c>
      <c r="E2108" s="5"/>
    </row>
    <row r="2109" spans="1:5" x14ac:dyDescent="0.25">
      <c r="A2109" s="7" t="s">
        <v>3876</v>
      </c>
      <c r="B2109" s="10" t="s">
        <v>3877</v>
      </c>
      <c r="E2109" s="5"/>
    </row>
    <row r="2110" spans="1:5" x14ac:dyDescent="0.25">
      <c r="A2110" s="7" t="s">
        <v>3878</v>
      </c>
      <c r="B2110" s="10" t="s">
        <v>3879</v>
      </c>
      <c r="E2110" s="5"/>
    </row>
    <row r="2111" spans="1:5" x14ac:dyDescent="0.25">
      <c r="A2111" s="7" t="s">
        <v>3880</v>
      </c>
      <c r="B2111" s="10" t="s">
        <v>3881</v>
      </c>
      <c r="E2111" s="5"/>
    </row>
    <row r="2112" spans="1:5" x14ac:dyDescent="0.25">
      <c r="A2112" s="7" t="s">
        <v>3882</v>
      </c>
      <c r="B2112" s="10" t="s">
        <v>3883</v>
      </c>
      <c r="E2112" s="5"/>
    </row>
    <row r="2113" spans="1:5" x14ac:dyDescent="0.25">
      <c r="A2113" s="7" t="s">
        <v>3884</v>
      </c>
      <c r="B2113" s="10" t="s">
        <v>3885</v>
      </c>
      <c r="E2113" s="5"/>
    </row>
    <row r="2114" spans="1:5" x14ac:dyDescent="0.25">
      <c r="A2114" s="7" t="s">
        <v>3886</v>
      </c>
      <c r="B2114" s="10" t="s">
        <v>3887</v>
      </c>
      <c r="E2114" s="5"/>
    </row>
    <row r="2115" spans="1:5" x14ac:dyDescent="0.25">
      <c r="A2115" s="7" t="s">
        <v>3888</v>
      </c>
      <c r="B2115" s="10" t="s">
        <v>3889</v>
      </c>
      <c r="E2115" s="5"/>
    </row>
    <row r="2116" spans="1:5" x14ac:dyDescent="0.25">
      <c r="A2116" s="7" t="s">
        <v>3890</v>
      </c>
      <c r="B2116" s="10" t="s">
        <v>3889</v>
      </c>
      <c r="E2116" s="5"/>
    </row>
    <row r="2117" spans="1:5" x14ac:dyDescent="0.25">
      <c r="A2117" s="7" t="s">
        <v>3891</v>
      </c>
      <c r="B2117" s="10" t="s">
        <v>3889</v>
      </c>
      <c r="E2117" s="5"/>
    </row>
    <row r="2118" spans="1:5" ht="30" x14ac:dyDescent="0.25">
      <c r="A2118" s="7" t="s">
        <v>3892</v>
      </c>
      <c r="B2118" s="10" t="s">
        <v>3893</v>
      </c>
      <c r="E2118" s="5"/>
    </row>
    <row r="2119" spans="1:5" ht="30" x14ac:dyDescent="0.25">
      <c r="A2119" s="7" t="s">
        <v>3894</v>
      </c>
      <c r="B2119" s="10" t="s">
        <v>3893</v>
      </c>
      <c r="E2119" s="5"/>
    </row>
    <row r="2120" spans="1:5" x14ac:dyDescent="0.25">
      <c r="A2120" s="7" t="s">
        <v>3895</v>
      </c>
      <c r="B2120" s="10" t="s">
        <v>3896</v>
      </c>
      <c r="E2120" s="5"/>
    </row>
    <row r="2121" spans="1:5" ht="30" x14ac:dyDescent="0.25">
      <c r="A2121" s="7" t="s">
        <v>3897</v>
      </c>
      <c r="B2121" s="10" t="s">
        <v>3898</v>
      </c>
      <c r="E2121" s="5"/>
    </row>
    <row r="2122" spans="1:5" ht="45" x14ac:dyDescent="0.25">
      <c r="A2122" s="7" t="s">
        <v>3899</v>
      </c>
      <c r="B2122" s="10" t="s">
        <v>3900</v>
      </c>
      <c r="E2122" s="5"/>
    </row>
    <row r="2123" spans="1:5" x14ac:dyDescent="0.25">
      <c r="A2123" s="7" t="s">
        <v>3901</v>
      </c>
      <c r="B2123" s="10" t="s">
        <v>3902</v>
      </c>
      <c r="E2123" s="5"/>
    </row>
    <row r="2124" spans="1:5" x14ac:dyDescent="0.25">
      <c r="A2124" s="7" t="s">
        <v>3903</v>
      </c>
      <c r="B2124" s="10" t="s">
        <v>3902</v>
      </c>
      <c r="E2124" s="5"/>
    </row>
    <row r="2125" spans="1:5" ht="30" x14ac:dyDescent="0.25">
      <c r="A2125" s="7" t="s">
        <v>3904</v>
      </c>
      <c r="B2125" s="10" t="s">
        <v>3905</v>
      </c>
      <c r="E2125" s="5"/>
    </row>
    <row r="2126" spans="1:5" ht="30" x14ac:dyDescent="0.25">
      <c r="A2126" s="7" t="s">
        <v>3906</v>
      </c>
      <c r="B2126" s="10" t="s">
        <v>3905</v>
      </c>
      <c r="E2126" s="5"/>
    </row>
    <row r="2127" spans="1:5" x14ac:dyDescent="0.25">
      <c r="A2127" s="7" t="s">
        <v>3907</v>
      </c>
      <c r="B2127" s="10" t="s">
        <v>3908</v>
      </c>
      <c r="E2127" s="5"/>
    </row>
    <row r="2128" spans="1:5" x14ac:dyDescent="0.25">
      <c r="A2128" s="7" t="s">
        <v>3909</v>
      </c>
      <c r="B2128" s="10" t="s">
        <v>3908</v>
      </c>
      <c r="E2128" s="5"/>
    </row>
    <row r="2129" spans="1:5" x14ac:dyDescent="0.25">
      <c r="A2129" s="7" t="s">
        <v>3910</v>
      </c>
      <c r="B2129" s="10" t="s">
        <v>3908</v>
      </c>
      <c r="E2129" s="5"/>
    </row>
    <row r="2130" spans="1:5" ht="30" x14ac:dyDescent="0.25">
      <c r="A2130" s="7" t="s">
        <v>3911</v>
      </c>
      <c r="B2130" s="10" t="s">
        <v>3912</v>
      </c>
      <c r="E2130" s="5"/>
    </row>
    <row r="2131" spans="1:5" ht="30" x14ac:dyDescent="0.25">
      <c r="A2131" s="7" t="s">
        <v>3913</v>
      </c>
      <c r="B2131" s="10" t="s">
        <v>3912</v>
      </c>
      <c r="E2131" s="5"/>
    </row>
    <row r="2132" spans="1:5" ht="30" x14ac:dyDescent="0.25">
      <c r="A2132" s="7" t="s">
        <v>3914</v>
      </c>
      <c r="B2132" s="10" t="s">
        <v>3912</v>
      </c>
      <c r="E2132" s="5"/>
    </row>
    <row r="2133" spans="1:5" x14ac:dyDescent="0.25">
      <c r="A2133" s="7" t="s">
        <v>3915</v>
      </c>
      <c r="B2133" s="10" t="s">
        <v>3916</v>
      </c>
      <c r="E2133" s="5"/>
    </row>
    <row r="2134" spans="1:5" x14ac:dyDescent="0.25">
      <c r="A2134" s="7" t="s">
        <v>3917</v>
      </c>
      <c r="B2134" s="10" t="s">
        <v>3916</v>
      </c>
      <c r="E2134" s="5"/>
    </row>
    <row r="2135" spans="1:5" x14ac:dyDescent="0.25">
      <c r="A2135" s="7" t="s">
        <v>3918</v>
      </c>
      <c r="B2135" s="10" t="s">
        <v>3916</v>
      </c>
      <c r="E2135" s="5"/>
    </row>
    <row r="2136" spans="1:5" ht="45" x14ac:dyDescent="0.25">
      <c r="A2136" s="7" t="s">
        <v>3919</v>
      </c>
      <c r="B2136" s="10" t="s">
        <v>3920</v>
      </c>
      <c r="E2136" s="5"/>
    </row>
    <row r="2137" spans="1:5" x14ac:dyDescent="0.25">
      <c r="A2137" s="7" t="s">
        <v>3921</v>
      </c>
      <c r="B2137" s="10" t="s">
        <v>3922</v>
      </c>
      <c r="E2137" s="5"/>
    </row>
    <row r="2138" spans="1:5" x14ac:dyDescent="0.25">
      <c r="A2138" s="7" t="s">
        <v>3923</v>
      </c>
      <c r="B2138" s="10" t="s">
        <v>3922</v>
      </c>
      <c r="E2138" s="5"/>
    </row>
    <row r="2139" spans="1:5" ht="30" x14ac:dyDescent="0.25">
      <c r="A2139" s="7" t="s">
        <v>3924</v>
      </c>
      <c r="B2139" s="10" t="s">
        <v>3925</v>
      </c>
      <c r="E2139" s="5"/>
    </row>
    <row r="2140" spans="1:5" ht="30" x14ac:dyDescent="0.25">
      <c r="A2140" s="7" t="s">
        <v>3926</v>
      </c>
      <c r="B2140" s="10" t="s">
        <v>3925</v>
      </c>
      <c r="E2140" s="5"/>
    </row>
    <row r="2141" spans="1:5" ht="45" x14ac:dyDescent="0.25">
      <c r="A2141" s="7" t="s">
        <v>3927</v>
      </c>
      <c r="B2141" s="10" t="s">
        <v>3928</v>
      </c>
      <c r="E2141" s="5"/>
    </row>
    <row r="2142" spans="1:5" ht="45" x14ac:dyDescent="0.25">
      <c r="A2142" s="7" t="s">
        <v>3929</v>
      </c>
      <c r="B2142" s="10" t="s">
        <v>3930</v>
      </c>
      <c r="E2142" s="5"/>
    </row>
    <row r="2143" spans="1:5" ht="45" x14ac:dyDescent="0.25">
      <c r="A2143" s="7" t="s">
        <v>3931</v>
      </c>
      <c r="B2143" s="10" t="s">
        <v>3930</v>
      </c>
      <c r="E2143" s="5"/>
    </row>
    <row r="2144" spans="1:5" ht="30" x14ac:dyDescent="0.25">
      <c r="A2144" s="7" t="s">
        <v>3932</v>
      </c>
      <c r="B2144" s="10" t="s">
        <v>3933</v>
      </c>
      <c r="E2144" s="5"/>
    </row>
    <row r="2145" spans="1:5" ht="60" x14ac:dyDescent="0.25">
      <c r="A2145" s="7" t="s">
        <v>9273</v>
      </c>
      <c r="B2145" s="10" t="s">
        <v>3935</v>
      </c>
      <c r="E2145" s="5"/>
    </row>
    <row r="2146" spans="1:5" ht="60" x14ac:dyDescent="0.25">
      <c r="A2146" s="7" t="s">
        <v>3934</v>
      </c>
      <c r="B2146" s="10" t="s">
        <v>3935</v>
      </c>
      <c r="E2146" s="5"/>
    </row>
    <row r="2147" spans="1:5" ht="30" x14ac:dyDescent="0.25">
      <c r="A2147" s="7" t="s">
        <v>3936</v>
      </c>
      <c r="B2147" s="10" t="s">
        <v>3937</v>
      </c>
      <c r="E2147" s="5"/>
    </row>
    <row r="2148" spans="1:5" x14ac:dyDescent="0.25">
      <c r="A2148" s="7" t="s">
        <v>3938</v>
      </c>
      <c r="B2148" s="10" t="s">
        <v>3939</v>
      </c>
      <c r="E2148" s="5"/>
    </row>
    <row r="2149" spans="1:5" x14ac:dyDescent="0.25">
      <c r="A2149" s="7" t="s">
        <v>3940</v>
      </c>
      <c r="B2149" s="10" t="s">
        <v>3941</v>
      </c>
      <c r="E2149" s="5"/>
    </row>
    <row r="2150" spans="1:5" x14ac:dyDescent="0.25">
      <c r="A2150" s="7" t="s">
        <v>3942</v>
      </c>
      <c r="B2150" s="10" t="s">
        <v>3943</v>
      </c>
      <c r="E2150" s="5"/>
    </row>
    <row r="2151" spans="1:5" x14ac:dyDescent="0.25">
      <c r="A2151" s="7" t="s">
        <v>3944</v>
      </c>
      <c r="B2151" s="10" t="s">
        <v>3945</v>
      </c>
      <c r="E2151" s="5"/>
    </row>
    <row r="2152" spans="1:5" x14ac:dyDescent="0.25">
      <c r="A2152" s="7" t="s">
        <v>3946</v>
      </c>
      <c r="B2152" s="10" t="s">
        <v>3947</v>
      </c>
      <c r="E2152" s="5"/>
    </row>
    <row r="2153" spans="1:5" x14ac:dyDescent="0.25">
      <c r="A2153" s="7" t="s">
        <v>3948</v>
      </c>
      <c r="B2153" s="10" t="s">
        <v>3949</v>
      </c>
      <c r="E2153" s="5"/>
    </row>
    <row r="2154" spans="1:5" x14ac:dyDescent="0.25">
      <c r="A2154" s="7" t="s">
        <v>3950</v>
      </c>
      <c r="B2154" s="10" t="s">
        <v>3951</v>
      </c>
      <c r="E2154" s="5"/>
    </row>
    <row r="2155" spans="1:5" x14ac:dyDescent="0.25">
      <c r="A2155" s="7" t="s">
        <v>3952</v>
      </c>
      <c r="B2155" s="10" t="s">
        <v>3953</v>
      </c>
      <c r="E2155" s="5"/>
    </row>
    <row r="2156" spans="1:5" x14ac:dyDescent="0.25">
      <c r="A2156" s="7" t="s">
        <v>3954</v>
      </c>
      <c r="B2156" s="10" t="s">
        <v>3955</v>
      </c>
      <c r="E2156" s="5"/>
    </row>
    <row r="2157" spans="1:5" x14ac:dyDescent="0.25">
      <c r="A2157" s="7" t="s">
        <v>3956</v>
      </c>
      <c r="B2157" s="10" t="s">
        <v>3957</v>
      </c>
      <c r="E2157" s="5"/>
    </row>
    <row r="2158" spans="1:5" x14ac:dyDescent="0.25">
      <c r="A2158" s="7" t="s">
        <v>3958</v>
      </c>
      <c r="B2158" s="10" t="s">
        <v>3959</v>
      </c>
      <c r="E2158" s="5"/>
    </row>
    <row r="2159" spans="1:5" ht="30" x14ac:dyDescent="0.25">
      <c r="A2159" s="7" t="s">
        <v>3960</v>
      </c>
      <c r="B2159" s="10" t="s">
        <v>3961</v>
      </c>
      <c r="E2159" s="5"/>
    </row>
    <row r="2160" spans="1:5" x14ac:dyDescent="0.25">
      <c r="A2160" s="7" t="s">
        <v>3962</v>
      </c>
      <c r="B2160" s="10" t="s">
        <v>3963</v>
      </c>
      <c r="E2160" s="5"/>
    </row>
    <row r="2161" spans="1:5" x14ac:dyDescent="0.25">
      <c r="A2161" s="7" t="s">
        <v>3964</v>
      </c>
      <c r="B2161" s="10" t="s">
        <v>3965</v>
      </c>
      <c r="E2161" s="5"/>
    </row>
    <row r="2162" spans="1:5" ht="30" x14ac:dyDescent="0.25">
      <c r="A2162" s="7" t="s">
        <v>3966</v>
      </c>
      <c r="B2162" s="10" t="s">
        <v>3967</v>
      </c>
      <c r="E2162" s="5"/>
    </row>
    <row r="2163" spans="1:5" x14ac:dyDescent="0.25">
      <c r="A2163" s="7" t="s">
        <v>3968</v>
      </c>
      <c r="B2163" s="10" t="s">
        <v>3969</v>
      </c>
      <c r="E2163" s="5"/>
    </row>
    <row r="2164" spans="1:5" ht="30" x14ac:dyDescent="0.25">
      <c r="A2164" s="7" t="s">
        <v>3970</v>
      </c>
      <c r="B2164" s="10" t="s">
        <v>3971</v>
      </c>
      <c r="E2164" s="5"/>
    </row>
    <row r="2165" spans="1:5" x14ac:dyDescent="0.25">
      <c r="A2165" s="7" t="s">
        <v>3972</v>
      </c>
      <c r="B2165" s="10" t="s">
        <v>3973</v>
      </c>
      <c r="E2165" s="5"/>
    </row>
    <row r="2166" spans="1:5" x14ac:dyDescent="0.25">
      <c r="A2166" s="7" t="s">
        <v>3974</v>
      </c>
      <c r="B2166" s="10" t="s">
        <v>3975</v>
      </c>
      <c r="E2166" s="5"/>
    </row>
    <row r="2167" spans="1:5" x14ac:dyDescent="0.25">
      <c r="A2167" s="7" t="s">
        <v>3976</v>
      </c>
      <c r="B2167" s="10" t="s">
        <v>3975</v>
      </c>
      <c r="E2167" s="5"/>
    </row>
    <row r="2168" spans="1:5" ht="30" x14ac:dyDescent="0.25">
      <c r="A2168" s="7" t="s">
        <v>3977</v>
      </c>
      <c r="B2168" s="10" t="s">
        <v>3978</v>
      </c>
      <c r="E2168" s="5"/>
    </row>
    <row r="2169" spans="1:5" x14ac:dyDescent="0.25">
      <c r="A2169" s="7" t="s">
        <v>3979</v>
      </c>
      <c r="B2169" s="10" t="s">
        <v>3980</v>
      </c>
      <c r="E2169" s="5"/>
    </row>
    <row r="2170" spans="1:5" x14ac:dyDescent="0.25">
      <c r="A2170" s="7" t="s">
        <v>3981</v>
      </c>
      <c r="B2170" s="10" t="s">
        <v>3980</v>
      </c>
      <c r="E2170" s="5"/>
    </row>
    <row r="2171" spans="1:5" ht="30" x14ac:dyDescent="0.25">
      <c r="A2171" s="7" t="s">
        <v>3982</v>
      </c>
      <c r="B2171" s="10" t="s">
        <v>3983</v>
      </c>
      <c r="E2171" s="5"/>
    </row>
    <row r="2172" spans="1:5" ht="30" x14ac:dyDescent="0.25">
      <c r="A2172" s="7" t="s">
        <v>3984</v>
      </c>
      <c r="B2172" s="10" t="s">
        <v>3983</v>
      </c>
      <c r="E2172" s="5"/>
    </row>
    <row r="2173" spans="1:5" ht="60" x14ac:dyDescent="0.25">
      <c r="A2173" s="7" t="s">
        <v>3985</v>
      </c>
      <c r="B2173" s="10" t="s">
        <v>3986</v>
      </c>
      <c r="E2173" s="5"/>
    </row>
    <row r="2174" spans="1:5" ht="60" x14ac:dyDescent="0.25">
      <c r="A2174" s="7" t="s">
        <v>3987</v>
      </c>
      <c r="B2174" s="10" t="s">
        <v>3986</v>
      </c>
      <c r="E2174" s="5"/>
    </row>
    <row r="2175" spans="1:5" x14ac:dyDescent="0.25">
      <c r="A2175" s="7" t="s">
        <v>3988</v>
      </c>
      <c r="B2175" s="10" t="s">
        <v>3989</v>
      </c>
      <c r="E2175" s="5"/>
    </row>
    <row r="2176" spans="1:5" x14ac:dyDescent="0.25">
      <c r="A2176" s="7" t="s">
        <v>3990</v>
      </c>
      <c r="B2176" s="10" t="s">
        <v>3989</v>
      </c>
      <c r="E2176" s="5"/>
    </row>
    <row r="2177" spans="1:5" ht="45" x14ac:dyDescent="0.25">
      <c r="A2177" s="7" t="s">
        <v>9274</v>
      </c>
      <c r="B2177" s="10" t="s">
        <v>9275</v>
      </c>
      <c r="E2177" s="5"/>
    </row>
    <row r="2178" spans="1:5" ht="45" x14ac:dyDescent="0.25">
      <c r="A2178" s="7" t="s">
        <v>9592</v>
      </c>
      <c r="B2178" s="10" t="s">
        <v>9275</v>
      </c>
      <c r="E2178" s="5"/>
    </row>
    <row r="2179" spans="1:5" x14ac:dyDescent="0.25">
      <c r="A2179" s="7" t="s">
        <v>3991</v>
      </c>
      <c r="B2179" s="10" t="s">
        <v>3992</v>
      </c>
      <c r="E2179" s="5"/>
    </row>
    <row r="2180" spans="1:5" ht="30" x14ac:dyDescent="0.25">
      <c r="A2180" s="7" t="s">
        <v>3993</v>
      </c>
      <c r="B2180" s="10" t="s">
        <v>3994</v>
      </c>
      <c r="E2180" s="5"/>
    </row>
    <row r="2181" spans="1:5" ht="30" x14ac:dyDescent="0.25">
      <c r="A2181" s="7" t="s">
        <v>3995</v>
      </c>
      <c r="B2181" s="10" t="s">
        <v>3996</v>
      </c>
      <c r="E2181" s="5"/>
    </row>
    <row r="2182" spans="1:5" ht="30" x14ac:dyDescent="0.25">
      <c r="A2182" s="7" t="s">
        <v>3997</v>
      </c>
      <c r="B2182" s="10" t="s">
        <v>3996</v>
      </c>
      <c r="E2182" s="5"/>
    </row>
    <row r="2183" spans="1:5" x14ac:dyDescent="0.25">
      <c r="A2183" s="7" t="s">
        <v>3998</v>
      </c>
      <c r="B2183" s="10" t="s">
        <v>3999</v>
      </c>
      <c r="E2183" s="5"/>
    </row>
    <row r="2184" spans="1:5" x14ac:dyDescent="0.25">
      <c r="A2184" s="7" t="s">
        <v>4000</v>
      </c>
      <c r="B2184" s="10" t="s">
        <v>4001</v>
      </c>
      <c r="E2184" s="5"/>
    </row>
    <row r="2185" spans="1:5" x14ac:dyDescent="0.25">
      <c r="A2185" s="7" t="s">
        <v>4002</v>
      </c>
      <c r="B2185" s="10" t="s">
        <v>4003</v>
      </c>
      <c r="E2185" s="5"/>
    </row>
    <row r="2186" spans="1:5" x14ac:dyDescent="0.25">
      <c r="A2186" s="7" t="s">
        <v>4004</v>
      </c>
      <c r="B2186" s="10" t="s">
        <v>4005</v>
      </c>
      <c r="E2186" s="5"/>
    </row>
    <row r="2187" spans="1:5" ht="30" x14ac:dyDescent="0.25">
      <c r="A2187" s="7" t="s">
        <v>4006</v>
      </c>
      <c r="B2187" s="10" t="s">
        <v>4007</v>
      </c>
      <c r="E2187" s="5"/>
    </row>
    <row r="2188" spans="1:5" ht="30" x14ac:dyDescent="0.25">
      <c r="A2188" s="7" t="s">
        <v>4008</v>
      </c>
      <c r="B2188" s="10" t="s">
        <v>4009</v>
      </c>
      <c r="E2188" s="5"/>
    </row>
    <row r="2189" spans="1:5" ht="30" x14ac:dyDescent="0.25">
      <c r="A2189" s="7" t="s">
        <v>4010</v>
      </c>
      <c r="B2189" s="10" t="s">
        <v>4011</v>
      </c>
      <c r="E2189" s="5"/>
    </row>
    <row r="2190" spans="1:5" ht="30" x14ac:dyDescent="0.25">
      <c r="A2190" s="7" t="s">
        <v>4012</v>
      </c>
      <c r="B2190" s="10" t="s">
        <v>4013</v>
      </c>
      <c r="E2190" s="5"/>
    </row>
    <row r="2191" spans="1:5" x14ac:dyDescent="0.25">
      <c r="A2191" s="7" t="s">
        <v>4014</v>
      </c>
      <c r="B2191" s="10" t="s">
        <v>4015</v>
      </c>
      <c r="E2191" s="5"/>
    </row>
    <row r="2192" spans="1:5" x14ac:dyDescent="0.25">
      <c r="A2192" s="7" t="s">
        <v>4016</v>
      </c>
      <c r="B2192" s="10" t="s">
        <v>4017</v>
      </c>
      <c r="E2192" s="5"/>
    </row>
    <row r="2193" spans="1:5" ht="30" x14ac:dyDescent="0.25">
      <c r="A2193" s="7" t="s">
        <v>4018</v>
      </c>
      <c r="B2193" s="10" t="s">
        <v>4019</v>
      </c>
      <c r="E2193" s="5"/>
    </row>
    <row r="2194" spans="1:5" ht="30" x14ac:dyDescent="0.25">
      <c r="A2194" s="7" t="s">
        <v>4020</v>
      </c>
      <c r="B2194" s="10" t="s">
        <v>4021</v>
      </c>
      <c r="E2194" s="5"/>
    </row>
    <row r="2195" spans="1:5" ht="30" x14ac:dyDescent="0.25">
      <c r="A2195" s="7" t="s">
        <v>4022</v>
      </c>
      <c r="B2195" s="10" t="s">
        <v>4023</v>
      </c>
      <c r="E2195" s="5"/>
    </row>
    <row r="2196" spans="1:5" x14ac:dyDescent="0.25">
      <c r="A2196" s="7" t="s">
        <v>4024</v>
      </c>
      <c r="B2196" s="10" t="s">
        <v>4025</v>
      </c>
      <c r="E2196" s="5"/>
    </row>
    <row r="2197" spans="1:5" ht="30" x14ac:dyDescent="0.25">
      <c r="A2197" s="7" t="s">
        <v>4026</v>
      </c>
      <c r="B2197" s="10" t="s">
        <v>4027</v>
      </c>
      <c r="E2197" s="5"/>
    </row>
    <row r="2198" spans="1:5" x14ac:dyDescent="0.25">
      <c r="A2198" s="7" t="s">
        <v>4028</v>
      </c>
      <c r="B2198" s="10" t="s">
        <v>4029</v>
      </c>
      <c r="E2198" s="5"/>
    </row>
    <row r="2199" spans="1:5" ht="30" x14ac:dyDescent="0.25">
      <c r="A2199" s="7" t="s">
        <v>4030</v>
      </c>
      <c r="B2199" s="10" t="s">
        <v>4031</v>
      </c>
      <c r="E2199" s="5"/>
    </row>
    <row r="2200" spans="1:5" x14ac:dyDescent="0.25">
      <c r="A2200" s="7" t="s">
        <v>4032</v>
      </c>
      <c r="B2200" s="10" t="s">
        <v>4033</v>
      </c>
      <c r="E2200" s="5"/>
    </row>
    <row r="2201" spans="1:5" x14ac:dyDescent="0.25">
      <c r="A2201" s="7" t="s">
        <v>4034</v>
      </c>
      <c r="B2201" s="10" t="s">
        <v>4035</v>
      </c>
      <c r="E2201" s="5"/>
    </row>
    <row r="2202" spans="1:5" x14ac:dyDescent="0.25">
      <c r="A2202" s="7" t="s">
        <v>4036</v>
      </c>
      <c r="B2202" s="10" t="s">
        <v>4037</v>
      </c>
      <c r="E2202" s="5"/>
    </row>
    <row r="2203" spans="1:5" ht="30" x14ac:dyDescent="0.25">
      <c r="A2203" s="7" t="s">
        <v>4038</v>
      </c>
      <c r="B2203" s="10" t="s">
        <v>4039</v>
      </c>
      <c r="E2203" s="5"/>
    </row>
    <row r="2204" spans="1:5" ht="30" x14ac:dyDescent="0.25">
      <c r="A2204" s="7" t="s">
        <v>4040</v>
      </c>
      <c r="B2204" s="10" t="s">
        <v>4041</v>
      </c>
      <c r="E2204" s="5"/>
    </row>
    <row r="2205" spans="1:5" ht="30" x14ac:dyDescent="0.25">
      <c r="A2205" s="7" t="s">
        <v>4042</v>
      </c>
      <c r="B2205" s="10" t="s">
        <v>4043</v>
      </c>
      <c r="E2205" s="5"/>
    </row>
    <row r="2206" spans="1:5" ht="30" x14ac:dyDescent="0.25">
      <c r="A2206" s="7" t="s">
        <v>4044</v>
      </c>
      <c r="B2206" s="10" t="s">
        <v>4045</v>
      </c>
      <c r="E2206" s="5"/>
    </row>
    <row r="2207" spans="1:5" ht="30" x14ac:dyDescent="0.25">
      <c r="A2207" s="7" t="s">
        <v>4046</v>
      </c>
      <c r="B2207" s="10" t="s">
        <v>4047</v>
      </c>
      <c r="E2207" s="5"/>
    </row>
    <row r="2208" spans="1:5" ht="30" x14ac:dyDescent="0.25">
      <c r="A2208" s="7" t="s">
        <v>4048</v>
      </c>
      <c r="B2208" s="10" t="s">
        <v>4049</v>
      </c>
      <c r="E2208" s="5"/>
    </row>
    <row r="2209" spans="1:5" ht="30" x14ac:dyDescent="0.25">
      <c r="A2209" s="7" t="s">
        <v>4050</v>
      </c>
      <c r="B2209" s="10" t="s">
        <v>4049</v>
      </c>
      <c r="E2209" s="5"/>
    </row>
    <row r="2210" spans="1:5" ht="30" x14ac:dyDescent="0.25">
      <c r="A2210" s="7" t="s">
        <v>4051</v>
      </c>
      <c r="B2210" s="10" t="s">
        <v>4052</v>
      </c>
      <c r="E2210" s="5"/>
    </row>
    <row r="2211" spans="1:5" ht="30" x14ac:dyDescent="0.25">
      <c r="A2211" s="7" t="s">
        <v>4053</v>
      </c>
      <c r="B2211" s="10" t="s">
        <v>4054</v>
      </c>
      <c r="E2211" s="5"/>
    </row>
    <row r="2212" spans="1:5" x14ac:dyDescent="0.25">
      <c r="A2212" s="7" t="s">
        <v>4055</v>
      </c>
      <c r="B2212" s="10" t="s">
        <v>4056</v>
      </c>
      <c r="E2212" s="5"/>
    </row>
    <row r="2213" spans="1:5" x14ac:dyDescent="0.25">
      <c r="A2213" s="7" t="s">
        <v>4057</v>
      </c>
      <c r="B2213" s="10" t="s">
        <v>4058</v>
      </c>
      <c r="E2213" s="5"/>
    </row>
    <row r="2214" spans="1:5" ht="30" x14ac:dyDescent="0.25">
      <c r="A2214" s="7" t="s">
        <v>4059</v>
      </c>
      <c r="B2214" s="10" t="s">
        <v>4060</v>
      </c>
      <c r="E2214" s="5"/>
    </row>
    <row r="2215" spans="1:5" ht="30" x14ac:dyDescent="0.25">
      <c r="A2215" s="7" t="s">
        <v>4061</v>
      </c>
      <c r="B2215" s="10" t="s">
        <v>4060</v>
      </c>
      <c r="E2215" s="5"/>
    </row>
    <row r="2216" spans="1:5" ht="30" x14ac:dyDescent="0.25">
      <c r="A2216" s="7" t="s">
        <v>4062</v>
      </c>
      <c r="B2216" s="10" t="s">
        <v>4063</v>
      </c>
      <c r="E2216" s="5"/>
    </row>
    <row r="2217" spans="1:5" ht="30" x14ac:dyDescent="0.25">
      <c r="A2217" s="7" t="s">
        <v>4064</v>
      </c>
      <c r="B2217" s="10" t="s">
        <v>4063</v>
      </c>
      <c r="E2217" s="5"/>
    </row>
    <row r="2218" spans="1:5" ht="45" x14ac:dyDescent="0.25">
      <c r="A2218" s="7" t="s">
        <v>4065</v>
      </c>
      <c r="B2218" s="10" t="s">
        <v>4066</v>
      </c>
      <c r="E2218" s="5"/>
    </row>
    <row r="2219" spans="1:5" ht="45" x14ac:dyDescent="0.25">
      <c r="A2219" s="7" t="s">
        <v>4067</v>
      </c>
      <c r="B2219" s="10" t="s">
        <v>4066</v>
      </c>
      <c r="E2219" s="5"/>
    </row>
    <row r="2220" spans="1:5" ht="30" x14ac:dyDescent="0.25">
      <c r="A2220" s="7" t="s">
        <v>4068</v>
      </c>
      <c r="B2220" s="10" t="s">
        <v>4069</v>
      </c>
      <c r="E2220" s="5"/>
    </row>
    <row r="2221" spans="1:5" ht="30" x14ac:dyDescent="0.25">
      <c r="A2221" s="7" t="s">
        <v>4070</v>
      </c>
      <c r="B2221" s="10" t="s">
        <v>4071</v>
      </c>
      <c r="E2221" s="5"/>
    </row>
    <row r="2222" spans="1:5" ht="30" x14ac:dyDescent="0.25">
      <c r="A2222" s="7" t="s">
        <v>4072</v>
      </c>
      <c r="B2222" s="10" t="s">
        <v>4073</v>
      </c>
      <c r="E2222" s="5"/>
    </row>
    <row r="2223" spans="1:5" ht="30" x14ac:dyDescent="0.25">
      <c r="A2223" s="7" t="s">
        <v>4074</v>
      </c>
      <c r="B2223" s="10" t="s">
        <v>4075</v>
      </c>
      <c r="E2223" s="5"/>
    </row>
    <row r="2224" spans="1:5" x14ac:dyDescent="0.25">
      <c r="A2224" s="7" t="s">
        <v>4076</v>
      </c>
      <c r="B2224" s="10" t="s">
        <v>4077</v>
      </c>
      <c r="E2224" s="5"/>
    </row>
    <row r="2225" spans="1:5" x14ac:dyDescent="0.25">
      <c r="A2225" s="7" t="s">
        <v>4078</v>
      </c>
      <c r="B2225" s="10" t="s">
        <v>4079</v>
      </c>
      <c r="E2225" s="5"/>
    </row>
    <row r="2226" spans="1:5" ht="45" x14ac:dyDescent="0.25">
      <c r="A2226" s="7" t="s">
        <v>4080</v>
      </c>
      <c r="B2226" s="10" t="s">
        <v>4081</v>
      </c>
      <c r="E2226" s="5"/>
    </row>
    <row r="2227" spans="1:5" x14ac:dyDescent="0.25">
      <c r="A2227" s="7" t="s">
        <v>4082</v>
      </c>
      <c r="B2227" s="10" t="s">
        <v>4083</v>
      </c>
      <c r="E2227" s="5"/>
    </row>
    <row r="2228" spans="1:5" x14ac:dyDescent="0.25">
      <c r="A2228" s="7" t="s">
        <v>4084</v>
      </c>
      <c r="B2228" s="10" t="s">
        <v>4085</v>
      </c>
      <c r="E2228" s="5"/>
    </row>
    <row r="2229" spans="1:5" x14ac:dyDescent="0.25">
      <c r="A2229" s="7" t="s">
        <v>4086</v>
      </c>
      <c r="B2229" s="10" t="s">
        <v>4087</v>
      </c>
      <c r="E2229" s="5"/>
    </row>
    <row r="2230" spans="1:5" x14ac:dyDescent="0.25">
      <c r="A2230" s="7" t="s">
        <v>4088</v>
      </c>
      <c r="B2230" s="10" t="s">
        <v>4089</v>
      </c>
      <c r="E2230" s="5"/>
    </row>
    <row r="2231" spans="1:5" x14ac:dyDescent="0.25">
      <c r="A2231" s="7" t="s">
        <v>4090</v>
      </c>
      <c r="B2231" s="10" t="s">
        <v>4091</v>
      </c>
      <c r="E2231" s="5"/>
    </row>
    <row r="2232" spans="1:5" x14ac:dyDescent="0.25">
      <c r="A2232" s="7" t="s">
        <v>4092</v>
      </c>
      <c r="B2232" s="10" t="s">
        <v>4093</v>
      </c>
      <c r="E2232" s="5"/>
    </row>
    <row r="2233" spans="1:5" x14ac:dyDescent="0.25">
      <c r="A2233" s="7" t="s">
        <v>4094</v>
      </c>
      <c r="B2233" s="10" t="s">
        <v>4095</v>
      </c>
      <c r="E2233" s="5"/>
    </row>
    <row r="2234" spans="1:5" x14ac:dyDescent="0.25">
      <c r="A2234" s="7" t="s">
        <v>4096</v>
      </c>
      <c r="B2234" s="10" t="s">
        <v>4097</v>
      </c>
      <c r="E2234" s="5"/>
    </row>
    <row r="2235" spans="1:5" ht="30" x14ac:dyDescent="0.25">
      <c r="A2235" s="7" t="s">
        <v>4098</v>
      </c>
      <c r="B2235" s="10" t="s">
        <v>4099</v>
      </c>
      <c r="E2235" s="5"/>
    </row>
    <row r="2236" spans="1:5" x14ac:dyDescent="0.25">
      <c r="A2236" s="7" t="s">
        <v>4100</v>
      </c>
      <c r="B2236" s="10" t="s">
        <v>4101</v>
      </c>
      <c r="E2236" s="5"/>
    </row>
    <row r="2237" spans="1:5" x14ac:dyDescent="0.25">
      <c r="A2237" s="7" t="s">
        <v>4102</v>
      </c>
      <c r="B2237" s="10" t="s">
        <v>4103</v>
      </c>
      <c r="E2237" s="5"/>
    </row>
    <row r="2238" spans="1:5" ht="45" x14ac:dyDescent="0.25">
      <c r="A2238" s="7" t="s">
        <v>4104</v>
      </c>
      <c r="B2238" s="10" t="s">
        <v>4105</v>
      </c>
      <c r="E2238" s="5"/>
    </row>
    <row r="2239" spans="1:5" ht="30" x14ac:dyDescent="0.25">
      <c r="A2239" s="7" t="s">
        <v>4106</v>
      </c>
      <c r="B2239" s="10" t="s">
        <v>4107</v>
      </c>
      <c r="E2239" s="5"/>
    </row>
    <row r="2240" spans="1:5" ht="30" x14ac:dyDescent="0.25">
      <c r="A2240" s="7" t="s">
        <v>4108</v>
      </c>
      <c r="B2240" s="10" t="s">
        <v>4109</v>
      </c>
      <c r="E2240" s="5"/>
    </row>
    <row r="2241" spans="1:5" ht="30" x14ac:dyDescent="0.25">
      <c r="A2241" s="7" t="s">
        <v>4110</v>
      </c>
      <c r="B2241" s="10" t="s">
        <v>4111</v>
      </c>
      <c r="E2241" s="5"/>
    </row>
    <row r="2242" spans="1:5" x14ac:dyDescent="0.25">
      <c r="A2242" s="7" t="s">
        <v>4112</v>
      </c>
      <c r="B2242" s="10" t="s">
        <v>4113</v>
      </c>
      <c r="E2242" s="5"/>
    </row>
    <row r="2243" spans="1:5" x14ac:dyDescent="0.25">
      <c r="A2243" s="7" t="s">
        <v>4114</v>
      </c>
      <c r="B2243" s="10" t="s">
        <v>4113</v>
      </c>
      <c r="E2243" s="5"/>
    </row>
    <row r="2244" spans="1:5" ht="30" x14ac:dyDescent="0.25">
      <c r="A2244" s="7" t="s">
        <v>4115</v>
      </c>
      <c r="B2244" s="10" t="s">
        <v>4116</v>
      </c>
      <c r="E2244" s="5"/>
    </row>
    <row r="2245" spans="1:5" x14ac:dyDescent="0.25">
      <c r="A2245" s="7" t="s">
        <v>4117</v>
      </c>
      <c r="B2245" s="10" t="s">
        <v>4118</v>
      </c>
      <c r="E2245" s="5"/>
    </row>
    <row r="2246" spans="1:5" ht="30" x14ac:dyDescent="0.25">
      <c r="A2246" s="7" t="s">
        <v>4119</v>
      </c>
      <c r="B2246" s="10" t="s">
        <v>4120</v>
      </c>
      <c r="E2246" s="5"/>
    </row>
    <row r="2247" spans="1:5" ht="30" x14ac:dyDescent="0.25">
      <c r="A2247" s="7" t="s">
        <v>4121</v>
      </c>
      <c r="B2247" s="10" t="s">
        <v>4122</v>
      </c>
      <c r="E2247" s="5"/>
    </row>
    <row r="2248" spans="1:5" x14ac:dyDescent="0.25">
      <c r="A2248" s="7" t="s">
        <v>4123</v>
      </c>
      <c r="B2248" s="10" t="s">
        <v>4124</v>
      </c>
      <c r="E2248" s="5"/>
    </row>
    <row r="2249" spans="1:5" x14ac:dyDescent="0.25">
      <c r="A2249" s="7" t="s">
        <v>4125</v>
      </c>
      <c r="B2249" s="10" t="s">
        <v>4126</v>
      </c>
      <c r="E2249" s="5"/>
    </row>
    <row r="2250" spans="1:5" ht="30" x14ac:dyDescent="0.25">
      <c r="A2250" s="7" t="s">
        <v>4127</v>
      </c>
      <c r="B2250" s="10" t="s">
        <v>4128</v>
      </c>
      <c r="E2250" s="5"/>
    </row>
    <row r="2251" spans="1:5" ht="30" x14ac:dyDescent="0.25">
      <c r="A2251" s="7" t="s">
        <v>4129</v>
      </c>
      <c r="B2251" s="10" t="s">
        <v>4128</v>
      </c>
      <c r="E2251" s="5"/>
    </row>
    <row r="2252" spans="1:5" x14ac:dyDescent="0.25">
      <c r="A2252" s="7" t="s">
        <v>4130</v>
      </c>
      <c r="B2252" s="10" t="s">
        <v>4131</v>
      </c>
      <c r="E2252" s="5"/>
    </row>
    <row r="2253" spans="1:5" x14ac:dyDescent="0.25">
      <c r="A2253" s="7" t="s">
        <v>4132</v>
      </c>
      <c r="B2253" s="10" t="s">
        <v>4133</v>
      </c>
      <c r="E2253" s="5"/>
    </row>
    <row r="2254" spans="1:5" x14ac:dyDescent="0.25">
      <c r="A2254" s="7" t="s">
        <v>4134</v>
      </c>
      <c r="B2254" s="10" t="s">
        <v>4133</v>
      </c>
      <c r="E2254" s="5"/>
    </row>
    <row r="2255" spans="1:5" x14ac:dyDescent="0.25">
      <c r="A2255" s="7" t="s">
        <v>4135</v>
      </c>
      <c r="B2255" s="10" t="s">
        <v>4136</v>
      </c>
      <c r="E2255" s="5"/>
    </row>
    <row r="2256" spans="1:5" x14ac:dyDescent="0.25">
      <c r="A2256" s="7" t="s">
        <v>4137</v>
      </c>
      <c r="B2256" s="10" t="s">
        <v>4136</v>
      </c>
      <c r="E2256" s="5"/>
    </row>
    <row r="2257" spans="1:5" ht="45" x14ac:dyDescent="0.25">
      <c r="A2257" s="7" t="s">
        <v>4138</v>
      </c>
      <c r="B2257" s="10" t="s">
        <v>4139</v>
      </c>
      <c r="E2257" s="5"/>
    </row>
    <row r="2258" spans="1:5" ht="45" x14ac:dyDescent="0.25">
      <c r="A2258" s="7" t="s">
        <v>4140</v>
      </c>
      <c r="B2258" s="10" t="s">
        <v>4139</v>
      </c>
      <c r="E2258" s="5"/>
    </row>
    <row r="2259" spans="1:5" ht="45" x14ac:dyDescent="0.25">
      <c r="A2259" s="7" t="s">
        <v>4141</v>
      </c>
      <c r="B2259" s="10" t="s">
        <v>4139</v>
      </c>
      <c r="E2259" s="5"/>
    </row>
    <row r="2260" spans="1:5" ht="30" x14ac:dyDescent="0.25">
      <c r="A2260" s="7" t="s">
        <v>4142</v>
      </c>
      <c r="B2260" s="10" t="s">
        <v>4143</v>
      </c>
      <c r="E2260" s="5"/>
    </row>
    <row r="2261" spans="1:5" ht="30" x14ac:dyDescent="0.25">
      <c r="A2261" s="7" t="s">
        <v>4144</v>
      </c>
      <c r="B2261" s="10" t="s">
        <v>4143</v>
      </c>
      <c r="E2261" s="5"/>
    </row>
    <row r="2262" spans="1:5" ht="30" x14ac:dyDescent="0.25">
      <c r="A2262" s="7" t="s">
        <v>4145</v>
      </c>
      <c r="B2262" s="10" t="s">
        <v>4143</v>
      </c>
      <c r="E2262" s="5"/>
    </row>
    <row r="2263" spans="1:5" x14ac:dyDescent="0.25">
      <c r="A2263" s="7" t="s">
        <v>4146</v>
      </c>
      <c r="B2263" s="10" t="s">
        <v>4147</v>
      </c>
      <c r="E2263" s="5"/>
    </row>
    <row r="2264" spans="1:5" x14ac:dyDescent="0.25">
      <c r="A2264" s="7" t="s">
        <v>9250</v>
      </c>
      <c r="B2264" s="10" t="s">
        <v>9251</v>
      </c>
      <c r="E2264" s="5"/>
    </row>
    <row r="2265" spans="1:5" x14ac:dyDescent="0.25">
      <c r="A2265" s="7" t="s">
        <v>9233</v>
      </c>
      <c r="B2265" s="10" t="s">
        <v>9235</v>
      </c>
      <c r="E2265" s="5"/>
    </row>
    <row r="2266" spans="1:5" x14ac:dyDescent="0.25">
      <c r="A2266" s="7" t="s">
        <v>9234</v>
      </c>
      <c r="B2266" s="10" t="s">
        <v>9504</v>
      </c>
      <c r="E2266" s="5"/>
    </row>
    <row r="2267" spans="1:5" ht="30" x14ac:dyDescent="0.25">
      <c r="A2267" s="7" t="s">
        <v>9222</v>
      </c>
      <c r="B2267" s="10" t="s">
        <v>9505</v>
      </c>
      <c r="E2267" s="5"/>
    </row>
    <row r="2268" spans="1:5" ht="30" x14ac:dyDescent="0.25">
      <c r="A2268" s="7" t="s">
        <v>4148</v>
      </c>
      <c r="B2268" s="10" t="s">
        <v>4149</v>
      </c>
      <c r="E2268" s="5"/>
    </row>
    <row r="2269" spans="1:5" ht="30" x14ac:dyDescent="0.25">
      <c r="A2269" s="7" t="s">
        <v>4150</v>
      </c>
      <c r="B2269" s="10" t="s">
        <v>4151</v>
      </c>
      <c r="E2269" s="5"/>
    </row>
    <row r="2270" spans="1:5" x14ac:dyDescent="0.25">
      <c r="A2270" s="7" t="s">
        <v>4152</v>
      </c>
      <c r="B2270" s="10" t="s">
        <v>4153</v>
      </c>
      <c r="E2270" s="5"/>
    </row>
    <row r="2271" spans="1:5" x14ac:dyDescent="0.25">
      <c r="A2271" s="7" t="s">
        <v>4154</v>
      </c>
      <c r="B2271" s="10" t="s">
        <v>4155</v>
      </c>
      <c r="E2271" s="5"/>
    </row>
    <row r="2272" spans="1:5" x14ac:dyDescent="0.25">
      <c r="A2272" s="7" t="s">
        <v>4156</v>
      </c>
      <c r="B2272" s="10" t="s">
        <v>4157</v>
      </c>
      <c r="E2272" s="5"/>
    </row>
    <row r="2273" spans="1:5" x14ac:dyDescent="0.25">
      <c r="A2273" s="7" t="s">
        <v>4158</v>
      </c>
      <c r="B2273" s="10" t="s">
        <v>4159</v>
      </c>
      <c r="E2273" s="5"/>
    </row>
    <row r="2274" spans="1:5" x14ac:dyDescent="0.25">
      <c r="A2274" s="7" t="s">
        <v>4160</v>
      </c>
      <c r="B2274" s="10" t="s">
        <v>4161</v>
      </c>
      <c r="E2274" s="5"/>
    </row>
    <row r="2275" spans="1:5" ht="45" x14ac:dyDescent="0.25">
      <c r="A2275" s="7" t="s">
        <v>4162</v>
      </c>
      <c r="B2275" s="10" t="s">
        <v>4163</v>
      </c>
      <c r="E2275" s="5"/>
    </row>
    <row r="2276" spans="1:5" ht="45" x14ac:dyDescent="0.25">
      <c r="A2276" s="7" t="s">
        <v>4164</v>
      </c>
      <c r="B2276" s="10" t="s">
        <v>4165</v>
      </c>
      <c r="E2276" s="5"/>
    </row>
    <row r="2277" spans="1:5" ht="45" x14ac:dyDescent="0.25">
      <c r="A2277" s="7" t="s">
        <v>4166</v>
      </c>
      <c r="B2277" s="10" t="s">
        <v>4167</v>
      </c>
      <c r="E2277" s="5"/>
    </row>
    <row r="2278" spans="1:5" ht="45" x14ac:dyDescent="0.25">
      <c r="A2278" s="7" t="s">
        <v>4168</v>
      </c>
      <c r="B2278" s="10" t="s">
        <v>4169</v>
      </c>
      <c r="E2278" s="5"/>
    </row>
    <row r="2279" spans="1:5" ht="30" x14ac:dyDescent="0.25">
      <c r="A2279" s="7" t="s">
        <v>4170</v>
      </c>
      <c r="B2279" s="10" t="s">
        <v>4171</v>
      </c>
      <c r="E2279" s="5"/>
    </row>
    <row r="2280" spans="1:5" ht="30" x14ac:dyDescent="0.25">
      <c r="A2280" s="7" t="s">
        <v>4172</v>
      </c>
      <c r="B2280" s="10" t="s">
        <v>4173</v>
      </c>
      <c r="E2280" s="5"/>
    </row>
    <row r="2281" spans="1:5" ht="45" x14ac:dyDescent="0.25">
      <c r="A2281" s="7" t="s">
        <v>4174</v>
      </c>
      <c r="B2281" s="10" t="s">
        <v>4175</v>
      </c>
    </row>
    <row r="2282" spans="1:5" ht="30" x14ac:dyDescent="0.25">
      <c r="A2282" s="7" t="s">
        <v>4176</v>
      </c>
      <c r="B2282" s="10" t="s">
        <v>4177</v>
      </c>
    </row>
    <row r="2283" spans="1:5" x14ac:dyDescent="0.25">
      <c r="A2283" s="7" t="s">
        <v>4178</v>
      </c>
      <c r="B2283" s="10" t="s">
        <v>4179</v>
      </c>
    </row>
    <row r="2284" spans="1:5" x14ac:dyDescent="0.25">
      <c r="A2284" s="7" t="s">
        <v>4180</v>
      </c>
      <c r="B2284" s="10" t="s">
        <v>4181</v>
      </c>
    </row>
    <row r="2285" spans="1:5" x14ac:dyDescent="0.25">
      <c r="A2285" s="7" t="s">
        <v>4182</v>
      </c>
      <c r="B2285" s="10" t="s">
        <v>4183</v>
      </c>
    </row>
    <row r="2286" spans="1:5" x14ac:dyDescent="0.25">
      <c r="A2286" s="7" t="s">
        <v>4184</v>
      </c>
      <c r="B2286" s="10" t="s">
        <v>4185</v>
      </c>
    </row>
    <row r="2287" spans="1:5" x14ac:dyDescent="0.25">
      <c r="A2287" s="7" t="s">
        <v>4186</v>
      </c>
      <c r="B2287" s="10" t="s">
        <v>4187</v>
      </c>
    </row>
    <row r="2288" spans="1:5" x14ac:dyDescent="0.25">
      <c r="A2288" s="7" t="s">
        <v>4188</v>
      </c>
      <c r="B2288" s="10" t="s">
        <v>4189</v>
      </c>
    </row>
    <row r="2289" spans="1:2" x14ac:dyDescent="0.25">
      <c r="A2289" s="7" t="s">
        <v>4190</v>
      </c>
      <c r="B2289" s="10" t="s">
        <v>4191</v>
      </c>
    </row>
    <row r="2290" spans="1:2" x14ac:dyDescent="0.25">
      <c r="A2290" s="7" t="s">
        <v>4192</v>
      </c>
      <c r="B2290" s="10" t="s">
        <v>4193</v>
      </c>
    </row>
    <row r="2291" spans="1:2" x14ac:dyDescent="0.25">
      <c r="A2291" s="7" t="s">
        <v>4194</v>
      </c>
      <c r="B2291" s="10" t="s">
        <v>4195</v>
      </c>
    </row>
    <row r="2292" spans="1:2" x14ac:dyDescent="0.25">
      <c r="A2292" s="7" t="s">
        <v>4196</v>
      </c>
      <c r="B2292" s="10" t="s">
        <v>4197</v>
      </c>
    </row>
    <row r="2293" spans="1:2" x14ac:dyDescent="0.25">
      <c r="A2293" s="7" t="s">
        <v>4198</v>
      </c>
      <c r="B2293" s="10" t="s">
        <v>4199</v>
      </c>
    </row>
    <row r="2294" spans="1:2" x14ac:dyDescent="0.25">
      <c r="A2294" s="7" t="s">
        <v>4200</v>
      </c>
      <c r="B2294" s="10" t="s">
        <v>4201</v>
      </c>
    </row>
    <row r="2295" spans="1:2" x14ac:dyDescent="0.25">
      <c r="A2295" s="7" t="s">
        <v>4202</v>
      </c>
      <c r="B2295" s="10" t="s">
        <v>4203</v>
      </c>
    </row>
    <row r="2296" spans="1:2" x14ac:dyDescent="0.25">
      <c r="A2296" s="7" t="s">
        <v>4204</v>
      </c>
      <c r="B2296" s="10" t="s">
        <v>4205</v>
      </c>
    </row>
    <row r="2297" spans="1:2" x14ac:dyDescent="0.25">
      <c r="A2297" s="7" t="s">
        <v>4206</v>
      </c>
      <c r="B2297" s="10" t="s">
        <v>4207</v>
      </c>
    </row>
    <row r="2298" spans="1:2" x14ac:dyDescent="0.25">
      <c r="A2298" s="7" t="s">
        <v>4208</v>
      </c>
      <c r="B2298" s="10" t="s">
        <v>4209</v>
      </c>
    </row>
    <row r="2299" spans="1:2" x14ac:dyDescent="0.25">
      <c r="A2299" s="7" t="s">
        <v>4210</v>
      </c>
      <c r="B2299" s="10" t="s">
        <v>4211</v>
      </c>
    </row>
    <row r="2300" spans="1:2" ht="30" x14ac:dyDescent="0.25">
      <c r="A2300" s="7" t="s">
        <v>4212</v>
      </c>
      <c r="B2300" s="10" t="s">
        <v>4213</v>
      </c>
    </row>
    <row r="2301" spans="1:2" ht="30" x14ac:dyDescent="0.25">
      <c r="A2301" s="7" t="s">
        <v>4214</v>
      </c>
      <c r="B2301" s="10" t="s">
        <v>4215</v>
      </c>
    </row>
    <row r="2302" spans="1:2" x14ac:dyDescent="0.25">
      <c r="A2302" s="7" t="s">
        <v>4216</v>
      </c>
      <c r="B2302" s="10" t="s">
        <v>4217</v>
      </c>
    </row>
    <row r="2303" spans="1:2" x14ac:dyDescent="0.25">
      <c r="A2303" s="7" t="s">
        <v>4218</v>
      </c>
      <c r="B2303" s="10" t="s">
        <v>4219</v>
      </c>
    </row>
    <row r="2304" spans="1:2" x14ac:dyDescent="0.25">
      <c r="A2304" s="7" t="s">
        <v>4220</v>
      </c>
      <c r="B2304" s="10" t="s">
        <v>4221</v>
      </c>
    </row>
    <row r="2305" spans="1:5" ht="30" x14ac:dyDescent="0.25">
      <c r="A2305" s="7" t="s">
        <v>4222</v>
      </c>
      <c r="B2305" s="10" t="s">
        <v>4223</v>
      </c>
    </row>
    <row r="2306" spans="1:5" x14ac:dyDescent="0.25">
      <c r="A2306" s="7" t="s">
        <v>4224</v>
      </c>
      <c r="B2306" s="10" t="s">
        <v>4225</v>
      </c>
      <c r="E2306" s="3"/>
    </row>
    <row r="2307" spans="1:5" x14ac:dyDescent="0.25">
      <c r="A2307" s="7" t="s">
        <v>4226</v>
      </c>
      <c r="B2307" s="10" t="s">
        <v>4227</v>
      </c>
      <c r="E2307" s="3"/>
    </row>
    <row r="2308" spans="1:5" x14ac:dyDescent="0.25">
      <c r="A2308" s="7" t="s">
        <v>4228</v>
      </c>
      <c r="B2308" s="10" t="s">
        <v>4229</v>
      </c>
      <c r="E2308" s="3"/>
    </row>
    <row r="2309" spans="1:5" x14ac:dyDescent="0.25">
      <c r="A2309" s="7" t="s">
        <v>4230</v>
      </c>
      <c r="B2309" s="10" t="s">
        <v>4231</v>
      </c>
      <c r="E2309" s="3"/>
    </row>
    <row r="2310" spans="1:5" x14ac:dyDescent="0.25">
      <c r="A2310" s="7" t="s">
        <v>4232</v>
      </c>
      <c r="B2310" s="10" t="s">
        <v>4233</v>
      </c>
      <c r="E2310" s="3"/>
    </row>
    <row r="2311" spans="1:5" x14ac:dyDescent="0.25">
      <c r="A2311" s="7" t="s">
        <v>4234</v>
      </c>
      <c r="B2311" s="10" t="s">
        <v>4235</v>
      </c>
      <c r="E2311" s="3"/>
    </row>
    <row r="2312" spans="1:5" x14ac:dyDescent="0.25">
      <c r="A2312" s="7" t="s">
        <v>4236</v>
      </c>
      <c r="B2312" s="10" t="s">
        <v>4237</v>
      </c>
    </row>
    <row r="2313" spans="1:5" ht="30" x14ac:dyDescent="0.25">
      <c r="A2313" s="7" t="s">
        <v>4238</v>
      </c>
      <c r="B2313" s="10" t="s">
        <v>4239</v>
      </c>
    </row>
    <row r="2314" spans="1:5" x14ac:dyDescent="0.25">
      <c r="A2314" s="7" t="s">
        <v>4240</v>
      </c>
      <c r="B2314" s="10" t="s">
        <v>4241</v>
      </c>
    </row>
    <row r="2315" spans="1:5" ht="45" x14ac:dyDescent="0.25">
      <c r="A2315" s="7" t="s">
        <v>4242</v>
      </c>
      <c r="B2315" s="10" t="s">
        <v>4243</v>
      </c>
    </row>
    <row r="2316" spans="1:5" x14ac:dyDescent="0.25">
      <c r="A2316" s="7" t="s">
        <v>4244</v>
      </c>
      <c r="B2316" s="10" t="s">
        <v>4245</v>
      </c>
    </row>
    <row r="2317" spans="1:5" x14ac:dyDescent="0.25">
      <c r="A2317" s="7" t="s">
        <v>4246</v>
      </c>
      <c r="B2317" s="10" t="s">
        <v>4247</v>
      </c>
    </row>
    <row r="2318" spans="1:5" x14ac:dyDescent="0.25">
      <c r="A2318" s="7" t="s">
        <v>4248</v>
      </c>
      <c r="B2318" s="10" t="s">
        <v>4249</v>
      </c>
    </row>
    <row r="2319" spans="1:5" x14ac:dyDescent="0.25">
      <c r="A2319" s="7" t="s">
        <v>4250</v>
      </c>
      <c r="B2319" s="10" t="s">
        <v>4251</v>
      </c>
    </row>
    <row r="2320" spans="1:5" x14ac:dyDescent="0.25">
      <c r="A2320" s="7" t="s">
        <v>4252</v>
      </c>
      <c r="B2320" s="10" t="s">
        <v>4253</v>
      </c>
    </row>
    <row r="2321" spans="1:2" x14ac:dyDescent="0.25">
      <c r="A2321" s="7" t="s">
        <v>4254</v>
      </c>
      <c r="B2321" s="10" t="s">
        <v>4255</v>
      </c>
    </row>
    <row r="2322" spans="1:2" ht="30" x14ac:dyDescent="0.25">
      <c r="A2322" s="7" t="s">
        <v>4256</v>
      </c>
      <c r="B2322" s="10" t="s">
        <v>4257</v>
      </c>
    </row>
    <row r="2323" spans="1:2" x14ac:dyDescent="0.25">
      <c r="A2323" s="7" t="s">
        <v>4258</v>
      </c>
      <c r="B2323" s="10" t="s">
        <v>4259</v>
      </c>
    </row>
    <row r="2324" spans="1:2" x14ac:dyDescent="0.25">
      <c r="A2324" s="7" t="s">
        <v>4260</v>
      </c>
      <c r="B2324" s="10" t="s">
        <v>4261</v>
      </c>
    </row>
    <row r="2325" spans="1:2" x14ac:dyDescent="0.25">
      <c r="A2325" s="7" t="s">
        <v>4262</v>
      </c>
      <c r="B2325" s="10" t="s">
        <v>4263</v>
      </c>
    </row>
    <row r="2326" spans="1:2" x14ac:dyDescent="0.25">
      <c r="A2326" s="7" t="s">
        <v>4264</v>
      </c>
      <c r="B2326" s="10" t="s">
        <v>4265</v>
      </c>
    </row>
    <row r="2327" spans="1:2" x14ac:dyDescent="0.25">
      <c r="A2327" s="7" t="s">
        <v>4266</v>
      </c>
      <c r="B2327" s="10" t="s">
        <v>4267</v>
      </c>
    </row>
    <row r="2328" spans="1:2" x14ac:dyDescent="0.25">
      <c r="A2328" s="7" t="s">
        <v>4268</v>
      </c>
      <c r="B2328" s="10" t="s">
        <v>4269</v>
      </c>
    </row>
    <row r="2329" spans="1:2" x14ac:dyDescent="0.25">
      <c r="A2329" s="7" t="s">
        <v>4270</v>
      </c>
      <c r="B2329" s="10" t="s">
        <v>4271</v>
      </c>
    </row>
    <row r="2330" spans="1:2" x14ac:dyDescent="0.25">
      <c r="A2330" s="7" t="s">
        <v>4272</v>
      </c>
      <c r="B2330" s="10" t="s">
        <v>4273</v>
      </c>
    </row>
    <row r="2331" spans="1:2" ht="30" x14ac:dyDescent="0.25">
      <c r="A2331" s="7" t="s">
        <v>4274</v>
      </c>
      <c r="B2331" s="10" t="s">
        <v>4275</v>
      </c>
    </row>
    <row r="2332" spans="1:2" x14ac:dyDescent="0.25">
      <c r="A2332" s="7" t="s">
        <v>4276</v>
      </c>
      <c r="B2332" s="10" t="s">
        <v>4277</v>
      </c>
    </row>
    <row r="2333" spans="1:2" x14ac:dyDescent="0.25">
      <c r="A2333" s="7" t="s">
        <v>4278</v>
      </c>
      <c r="B2333" s="10" t="s">
        <v>4279</v>
      </c>
    </row>
    <row r="2334" spans="1:2" x14ac:dyDescent="0.25">
      <c r="A2334" s="7" t="s">
        <v>4280</v>
      </c>
      <c r="B2334" s="10" t="s">
        <v>4281</v>
      </c>
    </row>
    <row r="2335" spans="1:2" x14ac:dyDescent="0.25">
      <c r="A2335" s="7" t="s">
        <v>4282</v>
      </c>
      <c r="B2335" s="10" t="s">
        <v>4281</v>
      </c>
    </row>
    <row r="2336" spans="1:2" ht="30" x14ac:dyDescent="0.25">
      <c r="A2336" s="7" t="s">
        <v>4283</v>
      </c>
      <c r="B2336" s="10" t="s">
        <v>4284</v>
      </c>
    </row>
    <row r="2337" spans="1:2" x14ac:dyDescent="0.25">
      <c r="A2337" s="7" t="s">
        <v>4285</v>
      </c>
      <c r="B2337" s="10" t="s">
        <v>4286</v>
      </c>
    </row>
    <row r="2338" spans="1:2" x14ac:dyDescent="0.25">
      <c r="A2338" s="7" t="s">
        <v>4287</v>
      </c>
      <c r="B2338" s="10" t="s">
        <v>4288</v>
      </c>
    </row>
    <row r="2339" spans="1:2" x14ac:dyDescent="0.25">
      <c r="A2339" s="7" t="s">
        <v>4289</v>
      </c>
      <c r="B2339" s="10" t="s">
        <v>4290</v>
      </c>
    </row>
    <row r="2340" spans="1:2" ht="30" x14ac:dyDescent="0.25">
      <c r="A2340" s="7" t="s">
        <v>4291</v>
      </c>
      <c r="B2340" s="10" t="s">
        <v>4292</v>
      </c>
    </row>
    <row r="2341" spans="1:2" x14ac:dyDescent="0.25">
      <c r="A2341" s="7" t="s">
        <v>4293</v>
      </c>
      <c r="B2341" s="10" t="s">
        <v>4294</v>
      </c>
    </row>
    <row r="2342" spans="1:2" x14ac:dyDescent="0.25">
      <c r="A2342" s="7" t="s">
        <v>4295</v>
      </c>
      <c r="B2342" s="10" t="s">
        <v>4296</v>
      </c>
    </row>
    <row r="2343" spans="1:2" x14ac:dyDescent="0.25">
      <c r="A2343" s="7" t="s">
        <v>4297</v>
      </c>
      <c r="B2343" s="10" t="s">
        <v>4298</v>
      </c>
    </row>
    <row r="2344" spans="1:2" x14ac:dyDescent="0.25">
      <c r="A2344" s="7" t="s">
        <v>4299</v>
      </c>
      <c r="B2344" s="10" t="s">
        <v>4300</v>
      </c>
    </row>
    <row r="2345" spans="1:2" ht="30" x14ac:dyDescent="0.25">
      <c r="A2345" s="7" t="s">
        <v>4301</v>
      </c>
      <c r="B2345" s="10" t="s">
        <v>4302</v>
      </c>
    </row>
    <row r="2346" spans="1:2" x14ac:dyDescent="0.25">
      <c r="A2346" s="7" t="s">
        <v>4303</v>
      </c>
      <c r="B2346" s="10" t="s">
        <v>4304</v>
      </c>
    </row>
    <row r="2347" spans="1:2" ht="30" x14ac:dyDescent="0.25">
      <c r="A2347" s="7" t="s">
        <v>4305</v>
      </c>
      <c r="B2347" s="10" t="s">
        <v>4306</v>
      </c>
    </row>
    <row r="2348" spans="1:2" x14ac:dyDescent="0.25">
      <c r="A2348" s="7" t="s">
        <v>4307</v>
      </c>
      <c r="B2348" s="10" t="s">
        <v>4308</v>
      </c>
    </row>
    <row r="2349" spans="1:2" x14ac:dyDescent="0.25">
      <c r="A2349" s="7" t="s">
        <v>4309</v>
      </c>
      <c r="B2349" s="10" t="s">
        <v>4310</v>
      </c>
    </row>
    <row r="2350" spans="1:2" x14ac:dyDescent="0.25">
      <c r="A2350" s="7" t="s">
        <v>4311</v>
      </c>
      <c r="B2350" s="10" t="s">
        <v>4312</v>
      </c>
    </row>
    <row r="2351" spans="1:2" x14ac:dyDescent="0.25">
      <c r="A2351" s="7" t="s">
        <v>4313</v>
      </c>
      <c r="B2351" s="10" t="s">
        <v>4314</v>
      </c>
    </row>
    <row r="2352" spans="1:2" x14ac:dyDescent="0.25">
      <c r="A2352" s="7" t="s">
        <v>4315</v>
      </c>
      <c r="B2352" s="10" t="s">
        <v>4316</v>
      </c>
    </row>
    <row r="2353" spans="1:2" ht="30" x14ac:dyDescent="0.25">
      <c r="A2353" s="7" t="s">
        <v>4317</v>
      </c>
      <c r="B2353" s="10" t="s">
        <v>4318</v>
      </c>
    </row>
    <row r="2354" spans="1:2" x14ac:dyDescent="0.25">
      <c r="A2354" s="7" t="s">
        <v>4319</v>
      </c>
      <c r="B2354" s="10" t="s">
        <v>4320</v>
      </c>
    </row>
    <row r="2355" spans="1:2" x14ac:dyDescent="0.25">
      <c r="A2355" s="7" t="s">
        <v>4321</v>
      </c>
      <c r="B2355" s="10" t="s">
        <v>4322</v>
      </c>
    </row>
    <row r="2356" spans="1:2" x14ac:dyDescent="0.25">
      <c r="A2356" s="7" t="s">
        <v>4323</v>
      </c>
      <c r="B2356" s="10" t="s">
        <v>4324</v>
      </c>
    </row>
    <row r="2357" spans="1:2" ht="30" x14ac:dyDescent="0.25">
      <c r="A2357" s="7" t="s">
        <v>4325</v>
      </c>
      <c r="B2357" s="10" t="s">
        <v>4326</v>
      </c>
    </row>
    <row r="2358" spans="1:2" ht="30" x14ac:dyDescent="0.25">
      <c r="A2358" s="7" t="s">
        <v>4327</v>
      </c>
      <c r="B2358" s="10" t="s">
        <v>4328</v>
      </c>
    </row>
    <row r="2359" spans="1:2" x14ac:dyDescent="0.25">
      <c r="A2359" s="7" t="s">
        <v>4329</v>
      </c>
      <c r="B2359" s="10" t="s">
        <v>4330</v>
      </c>
    </row>
    <row r="2360" spans="1:2" x14ac:dyDescent="0.25">
      <c r="A2360" s="7" t="s">
        <v>4331</v>
      </c>
      <c r="B2360" s="10" t="s">
        <v>4332</v>
      </c>
    </row>
    <row r="2361" spans="1:2" x14ac:dyDescent="0.25">
      <c r="A2361" s="7" t="s">
        <v>4333</v>
      </c>
      <c r="B2361" s="10" t="s">
        <v>4334</v>
      </c>
    </row>
    <row r="2362" spans="1:2" ht="30" x14ac:dyDescent="0.25">
      <c r="A2362" s="7" t="s">
        <v>4335</v>
      </c>
      <c r="B2362" s="10" t="s">
        <v>4336</v>
      </c>
    </row>
    <row r="2363" spans="1:2" x14ac:dyDescent="0.25">
      <c r="A2363" s="7" t="s">
        <v>4337</v>
      </c>
      <c r="B2363" s="10" t="s">
        <v>4338</v>
      </c>
    </row>
    <row r="2364" spans="1:2" x14ac:dyDescent="0.25">
      <c r="A2364" s="7" t="s">
        <v>4339</v>
      </c>
      <c r="B2364" s="10" t="s">
        <v>4340</v>
      </c>
    </row>
    <row r="2365" spans="1:2" ht="30" x14ac:dyDescent="0.25">
      <c r="A2365" s="7" t="s">
        <v>4341</v>
      </c>
      <c r="B2365" s="10" t="s">
        <v>4342</v>
      </c>
    </row>
    <row r="2366" spans="1:2" ht="45" x14ac:dyDescent="0.25">
      <c r="A2366" s="7" t="s">
        <v>4343</v>
      </c>
      <c r="B2366" s="10" t="s">
        <v>4344</v>
      </c>
    </row>
    <row r="2367" spans="1:2" ht="30" x14ac:dyDescent="0.25">
      <c r="A2367" s="7" t="s">
        <v>4345</v>
      </c>
      <c r="B2367" s="10" t="s">
        <v>4346</v>
      </c>
    </row>
    <row r="2368" spans="1:2" x14ac:dyDescent="0.25">
      <c r="A2368" s="7" t="s">
        <v>4347</v>
      </c>
      <c r="B2368" s="10" t="s">
        <v>4348</v>
      </c>
    </row>
    <row r="2369" spans="1:2" x14ac:dyDescent="0.25">
      <c r="A2369" s="7" t="s">
        <v>4349</v>
      </c>
      <c r="B2369" s="10" t="s">
        <v>4350</v>
      </c>
    </row>
    <row r="2370" spans="1:2" x14ac:dyDescent="0.25">
      <c r="A2370" s="7" t="s">
        <v>4351</v>
      </c>
      <c r="B2370" s="10" t="s">
        <v>4352</v>
      </c>
    </row>
    <row r="2371" spans="1:2" ht="30" x14ac:dyDescent="0.25">
      <c r="A2371" s="7" t="s">
        <v>4353</v>
      </c>
      <c r="B2371" s="10" t="s">
        <v>4354</v>
      </c>
    </row>
    <row r="2372" spans="1:2" ht="30" x14ac:dyDescent="0.25">
      <c r="A2372" s="7" t="s">
        <v>4355</v>
      </c>
      <c r="B2372" s="10" t="s">
        <v>4356</v>
      </c>
    </row>
    <row r="2373" spans="1:2" ht="30" x14ac:dyDescent="0.25">
      <c r="A2373" s="7" t="s">
        <v>4357</v>
      </c>
      <c r="B2373" s="10" t="s">
        <v>4358</v>
      </c>
    </row>
    <row r="2374" spans="1:2" ht="30" x14ac:dyDescent="0.25">
      <c r="A2374" s="7" t="s">
        <v>4359</v>
      </c>
      <c r="B2374" s="10" t="s">
        <v>4360</v>
      </c>
    </row>
    <row r="2375" spans="1:2" ht="30" x14ac:dyDescent="0.25">
      <c r="A2375" s="7" t="s">
        <v>4361</v>
      </c>
      <c r="B2375" s="10" t="s">
        <v>4362</v>
      </c>
    </row>
    <row r="2376" spans="1:2" ht="30" x14ac:dyDescent="0.25">
      <c r="A2376" s="7" t="s">
        <v>4363</v>
      </c>
      <c r="B2376" s="10" t="s">
        <v>4364</v>
      </c>
    </row>
    <row r="2377" spans="1:2" ht="30" x14ac:dyDescent="0.25">
      <c r="A2377" s="7" t="s">
        <v>4365</v>
      </c>
      <c r="B2377" s="10" t="s">
        <v>4366</v>
      </c>
    </row>
    <row r="2378" spans="1:2" ht="30" x14ac:dyDescent="0.25">
      <c r="A2378" s="7" t="s">
        <v>4367</v>
      </c>
      <c r="B2378" s="10" t="s">
        <v>4368</v>
      </c>
    </row>
    <row r="2379" spans="1:2" x14ac:dyDescent="0.25">
      <c r="A2379" s="7" t="s">
        <v>4369</v>
      </c>
      <c r="B2379" s="10" t="s">
        <v>4370</v>
      </c>
    </row>
    <row r="2380" spans="1:2" ht="30" x14ac:dyDescent="0.25">
      <c r="A2380" s="7" t="s">
        <v>4371</v>
      </c>
      <c r="B2380" s="10" t="s">
        <v>4372</v>
      </c>
    </row>
    <row r="2381" spans="1:2" x14ac:dyDescent="0.25">
      <c r="A2381" s="7" t="s">
        <v>4373</v>
      </c>
      <c r="B2381" s="10" t="s">
        <v>4374</v>
      </c>
    </row>
    <row r="2382" spans="1:2" x14ac:dyDescent="0.25">
      <c r="A2382" s="7" t="s">
        <v>4375</v>
      </c>
      <c r="B2382" s="10" t="s">
        <v>4376</v>
      </c>
    </row>
    <row r="2383" spans="1:2" x14ac:dyDescent="0.25">
      <c r="A2383" s="7" t="s">
        <v>4377</v>
      </c>
      <c r="B2383" s="10" t="s">
        <v>4378</v>
      </c>
    </row>
    <row r="2384" spans="1:2" x14ac:dyDescent="0.25">
      <c r="A2384" s="7" t="s">
        <v>4379</v>
      </c>
      <c r="B2384" s="10" t="s">
        <v>4380</v>
      </c>
    </row>
    <row r="2385" spans="1:2" x14ac:dyDescent="0.25">
      <c r="A2385" s="7" t="s">
        <v>4381</v>
      </c>
      <c r="B2385" s="10" t="s">
        <v>4382</v>
      </c>
    </row>
    <row r="2386" spans="1:2" x14ac:dyDescent="0.25">
      <c r="A2386" s="7" t="s">
        <v>4383</v>
      </c>
      <c r="B2386" s="10" t="s">
        <v>4384</v>
      </c>
    </row>
    <row r="2387" spans="1:2" x14ac:dyDescent="0.25">
      <c r="A2387" s="7" t="s">
        <v>4385</v>
      </c>
      <c r="B2387" s="10" t="s">
        <v>4386</v>
      </c>
    </row>
    <row r="2388" spans="1:2" x14ac:dyDescent="0.25">
      <c r="A2388" s="7" t="s">
        <v>4387</v>
      </c>
      <c r="B2388" s="10" t="s">
        <v>4388</v>
      </c>
    </row>
    <row r="2389" spans="1:2" ht="30" x14ac:dyDescent="0.25">
      <c r="A2389" s="7" t="s">
        <v>4389</v>
      </c>
      <c r="B2389" s="10" t="s">
        <v>4390</v>
      </c>
    </row>
    <row r="2390" spans="1:2" x14ac:dyDescent="0.25">
      <c r="A2390" s="7" t="s">
        <v>4391</v>
      </c>
      <c r="B2390" s="10" t="s">
        <v>4392</v>
      </c>
    </row>
    <row r="2391" spans="1:2" ht="30" x14ac:dyDescent="0.25">
      <c r="A2391" s="7" t="s">
        <v>4393</v>
      </c>
      <c r="B2391" s="10" t="s">
        <v>4394</v>
      </c>
    </row>
    <row r="2392" spans="1:2" x14ac:dyDescent="0.25">
      <c r="A2392" s="7" t="s">
        <v>4395</v>
      </c>
      <c r="B2392" s="10" t="s">
        <v>4396</v>
      </c>
    </row>
    <row r="2393" spans="1:2" x14ac:dyDescent="0.25">
      <c r="A2393" s="7" t="s">
        <v>4397</v>
      </c>
      <c r="B2393" s="10" t="s">
        <v>4398</v>
      </c>
    </row>
    <row r="2394" spans="1:2" x14ac:dyDescent="0.25">
      <c r="A2394" s="7" t="s">
        <v>4399</v>
      </c>
      <c r="B2394" s="10" t="s">
        <v>4400</v>
      </c>
    </row>
    <row r="2395" spans="1:2" ht="30" x14ac:dyDescent="0.25">
      <c r="A2395" s="7" t="s">
        <v>4401</v>
      </c>
      <c r="B2395" s="10" t="s">
        <v>4402</v>
      </c>
    </row>
    <row r="2396" spans="1:2" x14ac:dyDescent="0.25">
      <c r="A2396" s="7" t="s">
        <v>4403</v>
      </c>
      <c r="B2396" s="10" t="s">
        <v>4404</v>
      </c>
    </row>
    <row r="2397" spans="1:2" x14ac:dyDescent="0.25">
      <c r="A2397" s="7" t="s">
        <v>4405</v>
      </c>
      <c r="B2397" s="10" t="s">
        <v>4406</v>
      </c>
    </row>
    <row r="2398" spans="1:2" x14ac:dyDescent="0.25">
      <c r="A2398" s="7" t="s">
        <v>4407</v>
      </c>
      <c r="B2398" s="10" t="s">
        <v>4408</v>
      </c>
    </row>
    <row r="2399" spans="1:2" x14ac:dyDescent="0.25">
      <c r="A2399" s="7" t="s">
        <v>4409</v>
      </c>
      <c r="B2399" s="10" t="s">
        <v>4410</v>
      </c>
    </row>
    <row r="2400" spans="1:2" x14ac:dyDescent="0.25">
      <c r="A2400" s="7" t="s">
        <v>4411</v>
      </c>
      <c r="B2400" s="10" t="s">
        <v>4412</v>
      </c>
    </row>
    <row r="2401" spans="1:2" x14ac:dyDescent="0.25">
      <c r="A2401" s="7" t="s">
        <v>4413</v>
      </c>
      <c r="B2401" s="10" t="s">
        <v>4414</v>
      </c>
    </row>
    <row r="2402" spans="1:2" x14ac:dyDescent="0.25">
      <c r="A2402" s="7" t="s">
        <v>4415</v>
      </c>
      <c r="B2402" s="10" t="s">
        <v>4416</v>
      </c>
    </row>
    <row r="2403" spans="1:2" x14ac:dyDescent="0.25">
      <c r="A2403" s="7" t="s">
        <v>4417</v>
      </c>
      <c r="B2403" s="10" t="s">
        <v>4418</v>
      </c>
    </row>
    <row r="2404" spans="1:2" ht="30" x14ac:dyDescent="0.25">
      <c r="A2404" s="7" t="s">
        <v>4419</v>
      </c>
      <c r="B2404" s="10" t="s">
        <v>4420</v>
      </c>
    </row>
    <row r="2405" spans="1:2" ht="30" x14ac:dyDescent="0.25">
      <c r="A2405" s="7" t="s">
        <v>4421</v>
      </c>
      <c r="B2405" s="10" t="s">
        <v>4420</v>
      </c>
    </row>
    <row r="2406" spans="1:2" ht="30" x14ac:dyDescent="0.25">
      <c r="A2406" s="7" t="s">
        <v>4422</v>
      </c>
      <c r="B2406" s="10" t="s">
        <v>4423</v>
      </c>
    </row>
    <row r="2407" spans="1:2" x14ac:dyDescent="0.25">
      <c r="A2407" s="7" t="s">
        <v>4424</v>
      </c>
      <c r="B2407" s="10" t="s">
        <v>4425</v>
      </c>
    </row>
    <row r="2408" spans="1:2" x14ac:dyDescent="0.25">
      <c r="A2408" s="7" t="s">
        <v>4426</v>
      </c>
      <c r="B2408" s="10" t="s">
        <v>4427</v>
      </c>
    </row>
    <row r="2409" spans="1:2" x14ac:dyDescent="0.25">
      <c r="A2409" s="7" t="s">
        <v>4428</v>
      </c>
      <c r="B2409" s="10" t="s">
        <v>4429</v>
      </c>
    </row>
    <row r="2410" spans="1:2" x14ac:dyDescent="0.25">
      <c r="A2410" s="7" t="s">
        <v>4430</v>
      </c>
      <c r="B2410" s="10" t="s">
        <v>4431</v>
      </c>
    </row>
    <row r="2411" spans="1:2" x14ac:dyDescent="0.25">
      <c r="A2411" s="7" t="s">
        <v>4432</v>
      </c>
      <c r="B2411" s="10" t="s">
        <v>4433</v>
      </c>
    </row>
    <row r="2412" spans="1:2" x14ac:dyDescent="0.25">
      <c r="A2412" s="7" t="s">
        <v>4434</v>
      </c>
      <c r="B2412" s="10" t="s">
        <v>4435</v>
      </c>
    </row>
    <row r="2413" spans="1:2" x14ac:dyDescent="0.25">
      <c r="A2413" s="7" t="s">
        <v>4436</v>
      </c>
      <c r="B2413" s="10" t="s">
        <v>4437</v>
      </c>
    </row>
    <row r="2414" spans="1:2" x14ac:dyDescent="0.25">
      <c r="A2414" s="7" t="s">
        <v>4438</v>
      </c>
      <c r="B2414" s="10" t="s">
        <v>4439</v>
      </c>
    </row>
    <row r="2415" spans="1:2" x14ac:dyDescent="0.25">
      <c r="A2415" s="7" t="s">
        <v>4440</v>
      </c>
      <c r="B2415" s="10" t="s">
        <v>4441</v>
      </c>
    </row>
    <row r="2416" spans="1:2" x14ac:dyDescent="0.25">
      <c r="A2416" s="7" t="s">
        <v>4442</v>
      </c>
      <c r="B2416" s="10" t="s">
        <v>4443</v>
      </c>
    </row>
    <row r="2417" spans="1:2" x14ac:dyDescent="0.25">
      <c r="A2417" s="7" t="s">
        <v>4444</v>
      </c>
      <c r="B2417" s="10" t="s">
        <v>4445</v>
      </c>
    </row>
    <row r="2418" spans="1:2" x14ac:dyDescent="0.25">
      <c r="A2418" s="7" t="s">
        <v>4446</v>
      </c>
      <c r="B2418" s="10" t="s">
        <v>4447</v>
      </c>
    </row>
    <row r="2419" spans="1:2" x14ac:dyDescent="0.25">
      <c r="A2419" s="7" t="s">
        <v>4448</v>
      </c>
      <c r="B2419" s="10" t="s">
        <v>4449</v>
      </c>
    </row>
    <row r="2420" spans="1:2" x14ac:dyDescent="0.25">
      <c r="A2420" s="7" t="s">
        <v>4450</v>
      </c>
      <c r="B2420" s="10" t="s">
        <v>4451</v>
      </c>
    </row>
    <row r="2421" spans="1:2" ht="30" x14ac:dyDescent="0.25">
      <c r="A2421" s="7" t="s">
        <v>4452</v>
      </c>
      <c r="B2421" s="10" t="s">
        <v>4453</v>
      </c>
    </row>
    <row r="2422" spans="1:2" x14ac:dyDescent="0.25">
      <c r="A2422" s="7" t="s">
        <v>4454</v>
      </c>
      <c r="B2422" s="10" t="s">
        <v>4455</v>
      </c>
    </row>
    <row r="2423" spans="1:2" x14ac:dyDescent="0.25">
      <c r="A2423" s="7" t="s">
        <v>4456</v>
      </c>
      <c r="B2423" s="10" t="s">
        <v>4457</v>
      </c>
    </row>
    <row r="2424" spans="1:2" ht="30" x14ac:dyDescent="0.25">
      <c r="A2424" s="7" t="s">
        <v>4458</v>
      </c>
      <c r="B2424" s="10" t="s">
        <v>4459</v>
      </c>
    </row>
    <row r="2425" spans="1:2" ht="30" x14ac:dyDescent="0.25">
      <c r="A2425" s="7" t="s">
        <v>4460</v>
      </c>
      <c r="B2425" s="10" t="s">
        <v>4461</v>
      </c>
    </row>
    <row r="2426" spans="1:2" ht="30" x14ac:dyDescent="0.25">
      <c r="A2426" s="7" t="s">
        <v>4462</v>
      </c>
      <c r="B2426" s="10" t="s">
        <v>4463</v>
      </c>
    </row>
    <row r="2427" spans="1:2" ht="30" x14ac:dyDescent="0.25">
      <c r="A2427" s="7" t="s">
        <v>4464</v>
      </c>
      <c r="B2427" s="10" t="s">
        <v>4465</v>
      </c>
    </row>
    <row r="2428" spans="1:2" x14ac:dyDescent="0.25">
      <c r="A2428" s="7" t="s">
        <v>4466</v>
      </c>
      <c r="B2428" s="10" t="s">
        <v>4467</v>
      </c>
    </row>
    <row r="2429" spans="1:2" x14ac:dyDescent="0.25">
      <c r="A2429" s="7" t="s">
        <v>4468</v>
      </c>
      <c r="B2429" s="10" t="s">
        <v>4469</v>
      </c>
    </row>
    <row r="2430" spans="1:2" ht="30" x14ac:dyDescent="0.25">
      <c r="A2430" s="7" t="s">
        <v>4470</v>
      </c>
      <c r="B2430" s="10" t="s">
        <v>4471</v>
      </c>
    </row>
    <row r="2431" spans="1:2" ht="30" x14ac:dyDescent="0.25">
      <c r="A2431" s="7" t="s">
        <v>4472</v>
      </c>
      <c r="B2431" s="10" t="s">
        <v>4473</v>
      </c>
    </row>
    <row r="2432" spans="1:2" ht="30" x14ac:dyDescent="0.25">
      <c r="A2432" s="7" t="s">
        <v>4474</v>
      </c>
      <c r="B2432" s="10" t="s">
        <v>4475</v>
      </c>
    </row>
    <row r="2433" spans="1:2" ht="45" x14ac:dyDescent="0.25">
      <c r="A2433" s="7" t="s">
        <v>4476</v>
      </c>
      <c r="B2433" s="10" t="s">
        <v>4477</v>
      </c>
    </row>
    <row r="2434" spans="1:2" x14ac:dyDescent="0.25">
      <c r="A2434" s="7" t="s">
        <v>4478</v>
      </c>
      <c r="B2434" s="10" t="s">
        <v>4479</v>
      </c>
    </row>
    <row r="2435" spans="1:2" x14ac:dyDescent="0.25">
      <c r="A2435" s="7" t="s">
        <v>4480</v>
      </c>
      <c r="B2435" s="10" t="s">
        <v>4481</v>
      </c>
    </row>
    <row r="2436" spans="1:2" x14ac:dyDescent="0.25">
      <c r="A2436" s="7" t="s">
        <v>4482</v>
      </c>
      <c r="B2436" s="10" t="s">
        <v>4483</v>
      </c>
    </row>
    <row r="2437" spans="1:2" x14ac:dyDescent="0.25">
      <c r="A2437" s="7" t="s">
        <v>4484</v>
      </c>
      <c r="B2437" s="10" t="s">
        <v>4485</v>
      </c>
    </row>
    <row r="2438" spans="1:2" x14ac:dyDescent="0.25">
      <c r="A2438" s="7" t="s">
        <v>4486</v>
      </c>
      <c r="B2438" s="10" t="s">
        <v>4487</v>
      </c>
    </row>
    <row r="2439" spans="1:2" ht="45" x14ac:dyDescent="0.25">
      <c r="A2439" s="7" t="s">
        <v>4488</v>
      </c>
      <c r="B2439" s="10" t="s">
        <v>4489</v>
      </c>
    </row>
    <row r="2440" spans="1:2" x14ac:dyDescent="0.25">
      <c r="A2440" s="7" t="s">
        <v>4490</v>
      </c>
      <c r="B2440" s="10" t="s">
        <v>4491</v>
      </c>
    </row>
    <row r="2441" spans="1:2" ht="30" x14ac:dyDescent="0.25">
      <c r="A2441" s="7" t="s">
        <v>4492</v>
      </c>
      <c r="B2441" s="10" t="s">
        <v>4493</v>
      </c>
    </row>
    <row r="2442" spans="1:2" x14ac:dyDescent="0.25">
      <c r="A2442" s="7" t="s">
        <v>4494</v>
      </c>
      <c r="B2442" s="10" t="s">
        <v>4495</v>
      </c>
    </row>
    <row r="2443" spans="1:2" ht="30" x14ac:dyDescent="0.25">
      <c r="A2443" s="7" t="s">
        <v>4496</v>
      </c>
      <c r="B2443" s="10" t="s">
        <v>4497</v>
      </c>
    </row>
    <row r="2444" spans="1:2" x14ac:dyDescent="0.25">
      <c r="A2444" s="7" t="s">
        <v>4498</v>
      </c>
      <c r="B2444" s="10" t="s">
        <v>4499</v>
      </c>
    </row>
    <row r="2445" spans="1:2" ht="120" x14ac:dyDescent="0.25">
      <c r="A2445" s="7" t="s">
        <v>4500</v>
      </c>
      <c r="B2445" s="10" t="s">
        <v>4501</v>
      </c>
    </row>
    <row r="2446" spans="1:2" ht="45" x14ac:dyDescent="0.25">
      <c r="A2446" s="7" t="s">
        <v>4502</v>
      </c>
      <c r="B2446" s="10" t="s">
        <v>4503</v>
      </c>
    </row>
    <row r="2447" spans="1:2" x14ac:dyDescent="0.25">
      <c r="A2447" s="7" t="s">
        <v>4504</v>
      </c>
      <c r="B2447" s="10" t="s">
        <v>4505</v>
      </c>
    </row>
    <row r="2448" spans="1:2" x14ac:dyDescent="0.25">
      <c r="A2448" s="7" t="s">
        <v>4506</v>
      </c>
      <c r="B2448" s="10" t="s">
        <v>4507</v>
      </c>
    </row>
    <row r="2449" spans="1:2" x14ac:dyDescent="0.25">
      <c r="A2449" s="7" t="s">
        <v>4508</v>
      </c>
      <c r="B2449" s="10" t="s">
        <v>4509</v>
      </c>
    </row>
    <row r="2450" spans="1:2" ht="30" x14ac:dyDescent="0.25">
      <c r="A2450" s="7" t="s">
        <v>4510</v>
      </c>
      <c r="B2450" s="10" t="s">
        <v>4511</v>
      </c>
    </row>
    <row r="2451" spans="1:2" ht="60" x14ac:dyDescent="0.25">
      <c r="A2451" s="7" t="s">
        <v>4512</v>
      </c>
      <c r="B2451" s="10" t="s">
        <v>4513</v>
      </c>
    </row>
    <row r="2452" spans="1:2" x14ac:dyDescent="0.25">
      <c r="A2452" s="7" t="s">
        <v>4514</v>
      </c>
      <c r="B2452" s="10" t="s">
        <v>4515</v>
      </c>
    </row>
    <row r="2453" spans="1:2" ht="60" x14ac:dyDescent="0.25">
      <c r="A2453" s="7" t="s">
        <v>4516</v>
      </c>
      <c r="B2453" s="10" t="s">
        <v>4517</v>
      </c>
    </row>
    <row r="2454" spans="1:2" x14ac:dyDescent="0.25">
      <c r="A2454" s="7" t="s">
        <v>4518</v>
      </c>
      <c r="B2454" s="10" t="s">
        <v>4519</v>
      </c>
    </row>
    <row r="2455" spans="1:2" ht="60" x14ac:dyDescent="0.25">
      <c r="A2455" s="7" t="s">
        <v>4520</v>
      </c>
      <c r="B2455" s="10" t="s">
        <v>4521</v>
      </c>
    </row>
    <row r="2456" spans="1:2" ht="30" x14ac:dyDescent="0.25">
      <c r="A2456" s="7" t="s">
        <v>4522</v>
      </c>
      <c r="B2456" s="10" t="s">
        <v>4523</v>
      </c>
    </row>
    <row r="2457" spans="1:2" x14ac:dyDescent="0.25">
      <c r="A2457" s="7" t="s">
        <v>4524</v>
      </c>
      <c r="B2457" s="10" t="s">
        <v>4525</v>
      </c>
    </row>
    <row r="2458" spans="1:2" x14ac:dyDescent="0.25">
      <c r="A2458" s="7" t="s">
        <v>4526</v>
      </c>
      <c r="B2458" s="10" t="s">
        <v>4527</v>
      </c>
    </row>
    <row r="2459" spans="1:2" x14ac:dyDescent="0.25">
      <c r="A2459" s="7" t="s">
        <v>4528</v>
      </c>
      <c r="B2459" s="10" t="s">
        <v>4529</v>
      </c>
    </row>
    <row r="2460" spans="1:2" x14ac:dyDescent="0.25">
      <c r="A2460" s="7" t="s">
        <v>4530</v>
      </c>
      <c r="B2460" s="10" t="s">
        <v>4531</v>
      </c>
    </row>
    <row r="2461" spans="1:2" x14ac:dyDescent="0.25">
      <c r="A2461" s="7" t="s">
        <v>4532</v>
      </c>
      <c r="B2461" s="10" t="s">
        <v>4533</v>
      </c>
    </row>
    <row r="2462" spans="1:2" ht="45" x14ac:dyDescent="0.25">
      <c r="A2462" s="7" t="s">
        <v>4534</v>
      </c>
      <c r="B2462" s="10" t="s">
        <v>4535</v>
      </c>
    </row>
    <row r="2463" spans="1:2" x14ac:dyDescent="0.25">
      <c r="A2463" s="7" t="s">
        <v>4536</v>
      </c>
      <c r="B2463" s="10" t="s">
        <v>4537</v>
      </c>
    </row>
    <row r="2464" spans="1:2" x14ac:dyDescent="0.25">
      <c r="A2464" s="7" t="s">
        <v>4538</v>
      </c>
      <c r="B2464" s="10" t="s">
        <v>4539</v>
      </c>
    </row>
    <row r="2465" spans="1:2" ht="30" x14ac:dyDescent="0.25">
      <c r="A2465" s="7" t="s">
        <v>4540</v>
      </c>
      <c r="B2465" s="10" t="s">
        <v>4541</v>
      </c>
    </row>
    <row r="2466" spans="1:2" ht="45" x14ac:dyDescent="0.25">
      <c r="A2466" s="7" t="s">
        <v>4542</v>
      </c>
      <c r="B2466" s="10" t="s">
        <v>4543</v>
      </c>
    </row>
    <row r="2467" spans="1:2" ht="45" x14ac:dyDescent="0.25">
      <c r="A2467" s="7" t="s">
        <v>4544</v>
      </c>
      <c r="B2467" s="10" t="s">
        <v>4543</v>
      </c>
    </row>
    <row r="2468" spans="1:2" ht="45" x14ac:dyDescent="0.25">
      <c r="A2468" s="7" t="s">
        <v>4545</v>
      </c>
      <c r="B2468" s="10" t="s">
        <v>4546</v>
      </c>
    </row>
    <row r="2469" spans="1:2" ht="45" x14ac:dyDescent="0.25">
      <c r="A2469" s="7" t="s">
        <v>4547</v>
      </c>
      <c r="B2469" s="10" t="s">
        <v>4546</v>
      </c>
    </row>
    <row r="2470" spans="1:2" x14ac:dyDescent="0.25">
      <c r="A2470" s="7" t="s">
        <v>4548</v>
      </c>
      <c r="B2470" s="10" t="s">
        <v>4549</v>
      </c>
    </row>
    <row r="2471" spans="1:2" x14ac:dyDescent="0.25">
      <c r="A2471" s="7" t="s">
        <v>4550</v>
      </c>
      <c r="B2471" s="10" t="s">
        <v>4549</v>
      </c>
    </row>
    <row r="2472" spans="1:2" x14ac:dyDescent="0.25">
      <c r="A2472" s="7" t="s">
        <v>4551</v>
      </c>
      <c r="B2472" s="10" t="s">
        <v>4552</v>
      </c>
    </row>
    <row r="2473" spans="1:2" x14ac:dyDescent="0.25">
      <c r="A2473" s="7" t="s">
        <v>4553</v>
      </c>
      <c r="B2473" s="10" t="s">
        <v>4552</v>
      </c>
    </row>
    <row r="2474" spans="1:2" ht="30" x14ac:dyDescent="0.25">
      <c r="A2474" s="7" t="s">
        <v>4554</v>
      </c>
      <c r="B2474" s="10" t="s">
        <v>4555</v>
      </c>
    </row>
    <row r="2475" spans="1:2" ht="30" x14ac:dyDescent="0.25">
      <c r="A2475" s="7" t="s">
        <v>4556</v>
      </c>
      <c r="B2475" s="10" t="s">
        <v>4555</v>
      </c>
    </row>
    <row r="2476" spans="1:2" x14ac:dyDescent="0.25">
      <c r="A2476" s="7" t="s">
        <v>4557</v>
      </c>
      <c r="B2476" s="10" t="s">
        <v>4558</v>
      </c>
    </row>
    <row r="2477" spans="1:2" x14ac:dyDescent="0.25">
      <c r="A2477" s="7" t="s">
        <v>4559</v>
      </c>
      <c r="B2477" s="10" t="s">
        <v>4558</v>
      </c>
    </row>
    <row r="2478" spans="1:2" ht="30" x14ac:dyDescent="0.25">
      <c r="A2478" s="7" t="s">
        <v>4560</v>
      </c>
      <c r="B2478" s="10" t="s">
        <v>4561</v>
      </c>
    </row>
    <row r="2479" spans="1:2" ht="30" x14ac:dyDescent="0.25">
      <c r="A2479" s="7" t="s">
        <v>4562</v>
      </c>
      <c r="B2479" s="10" t="s">
        <v>4561</v>
      </c>
    </row>
    <row r="2480" spans="1:2" ht="30" x14ac:dyDescent="0.25">
      <c r="A2480" s="7" t="s">
        <v>4563</v>
      </c>
      <c r="B2480" s="10" t="s">
        <v>4561</v>
      </c>
    </row>
    <row r="2481" spans="1:2" ht="30" x14ac:dyDescent="0.25">
      <c r="A2481" s="7" t="s">
        <v>4564</v>
      </c>
      <c r="B2481" s="10" t="s">
        <v>4565</v>
      </c>
    </row>
    <row r="2482" spans="1:2" x14ac:dyDescent="0.25">
      <c r="A2482" s="7" t="s">
        <v>4566</v>
      </c>
      <c r="B2482" s="10" t="s">
        <v>4567</v>
      </c>
    </row>
    <row r="2483" spans="1:2" ht="30" x14ac:dyDescent="0.25">
      <c r="A2483" s="7" t="s">
        <v>4568</v>
      </c>
      <c r="B2483" s="10" t="s">
        <v>4569</v>
      </c>
    </row>
    <row r="2484" spans="1:2" ht="30" x14ac:dyDescent="0.25">
      <c r="A2484" s="7" t="s">
        <v>4570</v>
      </c>
      <c r="B2484" s="10" t="s">
        <v>4569</v>
      </c>
    </row>
    <row r="2485" spans="1:2" x14ac:dyDescent="0.25">
      <c r="A2485" s="7" t="s">
        <v>4571</v>
      </c>
      <c r="B2485" s="10" t="s">
        <v>4572</v>
      </c>
    </row>
    <row r="2486" spans="1:2" x14ac:dyDescent="0.25">
      <c r="A2486" s="7" t="s">
        <v>4573</v>
      </c>
      <c r="B2486" s="10" t="s">
        <v>4574</v>
      </c>
    </row>
    <row r="2487" spans="1:2" x14ac:dyDescent="0.25">
      <c r="A2487" s="7" t="s">
        <v>4575</v>
      </c>
      <c r="B2487" s="10" t="s">
        <v>4576</v>
      </c>
    </row>
    <row r="2488" spans="1:2" ht="45" x14ac:dyDescent="0.25">
      <c r="A2488" s="7" t="s">
        <v>4577</v>
      </c>
      <c r="B2488" s="10" t="s">
        <v>4578</v>
      </c>
    </row>
    <row r="2489" spans="1:2" ht="30" x14ac:dyDescent="0.25">
      <c r="A2489" s="7" t="s">
        <v>4579</v>
      </c>
      <c r="B2489" s="10" t="s">
        <v>4580</v>
      </c>
    </row>
    <row r="2490" spans="1:2" ht="30" x14ac:dyDescent="0.25">
      <c r="A2490" s="7" t="s">
        <v>4581</v>
      </c>
      <c r="B2490" s="10" t="s">
        <v>4580</v>
      </c>
    </row>
    <row r="2491" spans="1:2" x14ac:dyDescent="0.25">
      <c r="A2491" s="7" t="s">
        <v>4582</v>
      </c>
      <c r="B2491" s="10" t="s">
        <v>4583</v>
      </c>
    </row>
    <row r="2492" spans="1:2" x14ac:dyDescent="0.25">
      <c r="A2492" s="7" t="s">
        <v>4584</v>
      </c>
      <c r="B2492" s="10" t="s">
        <v>4583</v>
      </c>
    </row>
    <row r="2493" spans="1:2" ht="30" x14ac:dyDescent="0.25">
      <c r="A2493" s="7" t="s">
        <v>4585</v>
      </c>
      <c r="B2493" s="10" t="s">
        <v>4586</v>
      </c>
    </row>
    <row r="2494" spans="1:2" ht="30" x14ac:dyDescent="0.25">
      <c r="A2494" s="7" t="s">
        <v>4587</v>
      </c>
      <c r="B2494" s="10" t="s">
        <v>4586</v>
      </c>
    </row>
    <row r="2495" spans="1:2" ht="30" x14ac:dyDescent="0.25">
      <c r="A2495" s="7" t="s">
        <v>4588</v>
      </c>
      <c r="B2495" s="10" t="s">
        <v>4589</v>
      </c>
    </row>
    <row r="2496" spans="1:2" ht="30" x14ac:dyDescent="0.25">
      <c r="A2496" s="7" t="s">
        <v>4590</v>
      </c>
      <c r="B2496" s="10" t="s">
        <v>4589</v>
      </c>
    </row>
    <row r="2497" spans="1:2" ht="30" x14ac:dyDescent="0.25">
      <c r="A2497" s="7" t="s">
        <v>4591</v>
      </c>
      <c r="B2497" s="10" t="s">
        <v>4592</v>
      </c>
    </row>
    <row r="2498" spans="1:2" ht="30" x14ac:dyDescent="0.25">
      <c r="A2498" s="7" t="s">
        <v>4593</v>
      </c>
      <c r="B2498" s="10" t="s">
        <v>4592</v>
      </c>
    </row>
    <row r="2499" spans="1:2" x14ac:dyDescent="0.25">
      <c r="A2499" s="7" t="s">
        <v>4594</v>
      </c>
      <c r="B2499" s="10" t="s">
        <v>4595</v>
      </c>
    </row>
    <row r="2500" spans="1:2" x14ac:dyDescent="0.25">
      <c r="A2500" s="7" t="s">
        <v>4596</v>
      </c>
      <c r="B2500" s="10" t="s">
        <v>4595</v>
      </c>
    </row>
    <row r="2501" spans="1:2" ht="30" x14ac:dyDescent="0.25">
      <c r="A2501" s="7" t="s">
        <v>4597</v>
      </c>
      <c r="B2501" s="10" t="s">
        <v>4598</v>
      </c>
    </row>
    <row r="2502" spans="1:2" ht="30" x14ac:dyDescent="0.25">
      <c r="A2502" s="7" t="s">
        <v>4599</v>
      </c>
      <c r="B2502" s="10" t="s">
        <v>4600</v>
      </c>
    </row>
    <row r="2503" spans="1:2" ht="30" x14ac:dyDescent="0.25">
      <c r="A2503" s="7" t="s">
        <v>4601</v>
      </c>
      <c r="B2503" s="10" t="s">
        <v>4600</v>
      </c>
    </row>
    <row r="2504" spans="1:2" ht="45" x14ac:dyDescent="0.25">
      <c r="A2504" s="7" t="s">
        <v>4602</v>
      </c>
      <c r="B2504" s="10" t="s">
        <v>4603</v>
      </c>
    </row>
    <row r="2505" spans="1:2" x14ac:dyDescent="0.25">
      <c r="A2505" s="7" t="s">
        <v>4604</v>
      </c>
      <c r="B2505" s="10" t="s">
        <v>4605</v>
      </c>
    </row>
    <row r="2506" spans="1:2" x14ac:dyDescent="0.25">
      <c r="A2506" s="7" t="s">
        <v>4606</v>
      </c>
      <c r="B2506" s="10" t="s">
        <v>4607</v>
      </c>
    </row>
    <row r="2507" spans="1:2" x14ac:dyDescent="0.25">
      <c r="A2507" s="7" t="s">
        <v>4608</v>
      </c>
      <c r="B2507" s="10" t="s">
        <v>4609</v>
      </c>
    </row>
    <row r="2508" spans="1:2" x14ac:dyDescent="0.25">
      <c r="A2508" s="7" t="s">
        <v>4610</v>
      </c>
      <c r="B2508" s="10" t="s">
        <v>4611</v>
      </c>
    </row>
    <row r="2509" spans="1:2" x14ac:dyDescent="0.25">
      <c r="A2509" s="7" t="s">
        <v>4612</v>
      </c>
      <c r="B2509" s="10" t="s">
        <v>4613</v>
      </c>
    </row>
    <row r="2510" spans="1:2" x14ac:dyDescent="0.25">
      <c r="A2510" s="7" t="s">
        <v>4614</v>
      </c>
      <c r="B2510" s="10" t="s">
        <v>4613</v>
      </c>
    </row>
    <row r="2511" spans="1:2" x14ac:dyDescent="0.25">
      <c r="A2511" s="7" t="s">
        <v>4615</v>
      </c>
      <c r="B2511" s="10" t="s">
        <v>4616</v>
      </c>
    </row>
    <row r="2512" spans="1:2" x14ac:dyDescent="0.25">
      <c r="A2512" s="7" t="s">
        <v>4617</v>
      </c>
      <c r="B2512" s="10" t="s">
        <v>4616</v>
      </c>
    </row>
    <row r="2513" spans="1:2" x14ac:dyDescent="0.25">
      <c r="A2513" s="7" t="s">
        <v>4618</v>
      </c>
      <c r="B2513" s="10" t="s">
        <v>4619</v>
      </c>
    </row>
    <row r="2514" spans="1:2" x14ac:dyDescent="0.25">
      <c r="A2514" s="7" t="s">
        <v>4620</v>
      </c>
      <c r="B2514" s="10" t="s">
        <v>4619</v>
      </c>
    </row>
    <row r="2515" spans="1:2" ht="30" x14ac:dyDescent="0.25">
      <c r="A2515" s="7" t="s">
        <v>4621</v>
      </c>
      <c r="B2515" s="10" t="s">
        <v>4622</v>
      </c>
    </row>
    <row r="2516" spans="1:2" ht="30" x14ac:dyDescent="0.25">
      <c r="A2516" s="7" t="s">
        <v>4623</v>
      </c>
      <c r="B2516" s="10" t="s">
        <v>4622</v>
      </c>
    </row>
    <row r="2517" spans="1:2" x14ac:dyDescent="0.25">
      <c r="A2517" s="7" t="s">
        <v>4624</v>
      </c>
      <c r="B2517" s="10" t="s">
        <v>4625</v>
      </c>
    </row>
    <row r="2518" spans="1:2" x14ac:dyDescent="0.25">
      <c r="A2518" s="7" t="s">
        <v>4626</v>
      </c>
      <c r="B2518" s="10" t="s">
        <v>4627</v>
      </c>
    </row>
    <row r="2519" spans="1:2" x14ac:dyDescent="0.25">
      <c r="A2519" s="7" t="s">
        <v>4628</v>
      </c>
      <c r="B2519" s="10" t="s">
        <v>4629</v>
      </c>
    </row>
    <row r="2520" spans="1:2" x14ac:dyDescent="0.25">
      <c r="A2520" s="7" t="s">
        <v>4630</v>
      </c>
      <c r="B2520" s="10" t="s">
        <v>4631</v>
      </c>
    </row>
    <row r="2521" spans="1:2" x14ac:dyDescent="0.25">
      <c r="A2521" s="7" t="s">
        <v>4632</v>
      </c>
      <c r="B2521" s="10" t="s">
        <v>4633</v>
      </c>
    </row>
    <row r="2522" spans="1:2" ht="30" x14ac:dyDescent="0.25">
      <c r="A2522" s="7" t="s">
        <v>4634</v>
      </c>
      <c r="B2522" s="10" t="s">
        <v>4635</v>
      </c>
    </row>
    <row r="2523" spans="1:2" ht="30" x14ac:dyDescent="0.25">
      <c r="A2523" s="7" t="s">
        <v>4636</v>
      </c>
      <c r="B2523" s="10" t="s">
        <v>4637</v>
      </c>
    </row>
    <row r="2524" spans="1:2" ht="30" x14ac:dyDescent="0.25">
      <c r="A2524" s="7" t="s">
        <v>4638</v>
      </c>
      <c r="B2524" s="10" t="s">
        <v>4639</v>
      </c>
    </row>
    <row r="2525" spans="1:2" ht="30" x14ac:dyDescent="0.25">
      <c r="A2525" s="7" t="s">
        <v>4640</v>
      </c>
      <c r="B2525" s="10" t="s">
        <v>4641</v>
      </c>
    </row>
    <row r="2526" spans="1:2" ht="30" x14ac:dyDescent="0.25">
      <c r="A2526" s="7" t="s">
        <v>4642</v>
      </c>
      <c r="B2526" s="10" t="s">
        <v>4643</v>
      </c>
    </row>
    <row r="2527" spans="1:2" ht="30" x14ac:dyDescent="0.25">
      <c r="A2527" s="7" t="s">
        <v>4644</v>
      </c>
      <c r="B2527" s="10" t="s">
        <v>4645</v>
      </c>
    </row>
    <row r="2528" spans="1:2" ht="30" x14ac:dyDescent="0.25">
      <c r="A2528" s="7" t="s">
        <v>4646</v>
      </c>
      <c r="B2528" s="10" t="s">
        <v>4647</v>
      </c>
    </row>
    <row r="2529" spans="1:2" ht="30" x14ac:dyDescent="0.25">
      <c r="A2529" s="7" t="s">
        <v>4648</v>
      </c>
      <c r="B2529" s="10" t="s">
        <v>4647</v>
      </c>
    </row>
    <row r="2530" spans="1:2" ht="30" x14ac:dyDescent="0.25">
      <c r="A2530" s="7" t="s">
        <v>4649</v>
      </c>
      <c r="B2530" s="10" t="s">
        <v>4647</v>
      </c>
    </row>
    <row r="2531" spans="1:2" x14ac:dyDescent="0.25">
      <c r="A2531" s="7" t="s">
        <v>4650</v>
      </c>
      <c r="B2531" s="10" t="s">
        <v>4651</v>
      </c>
    </row>
    <row r="2532" spans="1:2" ht="30" x14ac:dyDescent="0.25">
      <c r="A2532" s="7" t="s">
        <v>4652</v>
      </c>
      <c r="B2532" s="10" t="s">
        <v>4653</v>
      </c>
    </row>
    <row r="2533" spans="1:2" ht="30" x14ac:dyDescent="0.25">
      <c r="A2533" s="7" t="s">
        <v>4654</v>
      </c>
      <c r="B2533" s="10" t="s">
        <v>4653</v>
      </c>
    </row>
    <row r="2534" spans="1:2" ht="30" x14ac:dyDescent="0.25">
      <c r="A2534" s="7" t="s">
        <v>4655</v>
      </c>
      <c r="B2534" s="10" t="s">
        <v>4656</v>
      </c>
    </row>
    <row r="2535" spans="1:2" ht="30" x14ac:dyDescent="0.25">
      <c r="A2535" s="7" t="s">
        <v>4657</v>
      </c>
      <c r="B2535" s="10" t="s">
        <v>4658</v>
      </c>
    </row>
    <row r="2536" spans="1:2" x14ac:dyDescent="0.25">
      <c r="A2536" s="7" t="s">
        <v>4659</v>
      </c>
      <c r="B2536" s="10" t="s">
        <v>4660</v>
      </c>
    </row>
    <row r="2537" spans="1:2" x14ac:dyDescent="0.25">
      <c r="A2537" s="7" t="s">
        <v>4661</v>
      </c>
      <c r="B2537" s="10" t="s">
        <v>4662</v>
      </c>
    </row>
    <row r="2538" spans="1:2" ht="30" x14ac:dyDescent="0.25">
      <c r="A2538" s="7" t="s">
        <v>4663</v>
      </c>
      <c r="B2538" s="10" t="s">
        <v>4664</v>
      </c>
    </row>
    <row r="2539" spans="1:2" ht="30" x14ac:dyDescent="0.25">
      <c r="A2539" s="7" t="s">
        <v>4665</v>
      </c>
      <c r="B2539" s="10" t="s">
        <v>4666</v>
      </c>
    </row>
    <row r="2540" spans="1:2" ht="30" x14ac:dyDescent="0.25">
      <c r="A2540" s="7" t="s">
        <v>4667</v>
      </c>
      <c r="B2540" s="10" t="s">
        <v>4668</v>
      </c>
    </row>
    <row r="2541" spans="1:2" x14ac:dyDescent="0.25">
      <c r="A2541" s="7" t="s">
        <v>4669</v>
      </c>
      <c r="B2541" s="10" t="s">
        <v>4670</v>
      </c>
    </row>
    <row r="2542" spans="1:2" x14ac:dyDescent="0.25">
      <c r="A2542" s="7" t="s">
        <v>4671</v>
      </c>
      <c r="B2542" s="10" t="s">
        <v>4670</v>
      </c>
    </row>
    <row r="2543" spans="1:2" x14ac:dyDescent="0.25">
      <c r="A2543" s="7" t="s">
        <v>4672</v>
      </c>
      <c r="B2543" s="10" t="s">
        <v>4673</v>
      </c>
    </row>
    <row r="2544" spans="1:2" x14ac:dyDescent="0.25">
      <c r="A2544" s="7" t="s">
        <v>4674</v>
      </c>
      <c r="B2544" s="10" t="s">
        <v>4673</v>
      </c>
    </row>
    <row r="2545" spans="1:2" ht="30" x14ac:dyDescent="0.25">
      <c r="A2545" s="7" t="s">
        <v>4675</v>
      </c>
      <c r="B2545" s="10" t="s">
        <v>4676</v>
      </c>
    </row>
    <row r="2546" spans="1:2" ht="30" x14ac:dyDescent="0.25">
      <c r="A2546" s="7" t="s">
        <v>4677</v>
      </c>
      <c r="B2546" s="10" t="s">
        <v>4676</v>
      </c>
    </row>
    <row r="2547" spans="1:2" x14ac:dyDescent="0.25">
      <c r="A2547" s="7" t="s">
        <v>4678</v>
      </c>
      <c r="B2547" s="10" t="s">
        <v>4679</v>
      </c>
    </row>
    <row r="2548" spans="1:2" x14ac:dyDescent="0.25">
      <c r="A2548" s="7" t="s">
        <v>4680</v>
      </c>
      <c r="B2548" s="10" t="s">
        <v>4681</v>
      </c>
    </row>
    <row r="2549" spans="1:2" x14ac:dyDescent="0.25">
      <c r="A2549" s="7" t="s">
        <v>4682</v>
      </c>
      <c r="B2549" s="10" t="s">
        <v>4683</v>
      </c>
    </row>
    <row r="2550" spans="1:2" x14ac:dyDescent="0.25">
      <c r="A2550" s="7" t="s">
        <v>4684</v>
      </c>
      <c r="B2550" s="10" t="s">
        <v>4685</v>
      </c>
    </row>
    <row r="2551" spans="1:2" x14ac:dyDescent="0.25">
      <c r="A2551" s="7" t="s">
        <v>4686</v>
      </c>
      <c r="B2551" s="10" t="s">
        <v>4687</v>
      </c>
    </row>
    <row r="2552" spans="1:2" x14ac:dyDescent="0.25">
      <c r="A2552" s="7" t="s">
        <v>4688</v>
      </c>
      <c r="B2552" s="10" t="s">
        <v>4689</v>
      </c>
    </row>
    <row r="2553" spans="1:2" x14ac:dyDescent="0.25">
      <c r="A2553" s="7" t="s">
        <v>4690</v>
      </c>
      <c r="B2553" s="10" t="s">
        <v>4691</v>
      </c>
    </row>
    <row r="2554" spans="1:2" x14ac:dyDescent="0.25">
      <c r="A2554" s="7" t="s">
        <v>4692</v>
      </c>
      <c r="B2554" s="10" t="s">
        <v>4693</v>
      </c>
    </row>
    <row r="2555" spans="1:2" x14ac:dyDescent="0.25">
      <c r="A2555" s="7" t="s">
        <v>4694</v>
      </c>
      <c r="B2555" s="10" t="s">
        <v>4695</v>
      </c>
    </row>
    <row r="2556" spans="1:2" ht="30" x14ac:dyDescent="0.25">
      <c r="A2556" s="7" t="s">
        <v>4696</v>
      </c>
      <c r="B2556" s="10" t="s">
        <v>4697</v>
      </c>
    </row>
    <row r="2557" spans="1:2" ht="30" x14ac:dyDescent="0.25">
      <c r="A2557" s="7" t="s">
        <v>4698</v>
      </c>
      <c r="B2557" s="10" t="s">
        <v>4697</v>
      </c>
    </row>
    <row r="2558" spans="1:2" ht="30" x14ac:dyDescent="0.25">
      <c r="A2558" s="7" t="s">
        <v>4699</v>
      </c>
      <c r="B2558" s="10" t="s">
        <v>4700</v>
      </c>
    </row>
    <row r="2559" spans="1:2" ht="30" x14ac:dyDescent="0.25">
      <c r="A2559" s="7" t="s">
        <v>4701</v>
      </c>
      <c r="B2559" s="10" t="s">
        <v>4700</v>
      </c>
    </row>
    <row r="2560" spans="1:2" ht="30" x14ac:dyDescent="0.25">
      <c r="A2560" s="7" t="s">
        <v>4702</v>
      </c>
      <c r="B2560" s="10" t="s">
        <v>4703</v>
      </c>
    </row>
    <row r="2561" spans="1:2" ht="30" x14ac:dyDescent="0.25">
      <c r="A2561" s="7" t="s">
        <v>4704</v>
      </c>
      <c r="B2561" s="10" t="s">
        <v>4703</v>
      </c>
    </row>
    <row r="2562" spans="1:2" ht="30" x14ac:dyDescent="0.25">
      <c r="A2562" s="7" t="s">
        <v>4705</v>
      </c>
      <c r="B2562" s="10" t="s">
        <v>4703</v>
      </c>
    </row>
    <row r="2563" spans="1:2" ht="30" x14ac:dyDescent="0.25">
      <c r="A2563" s="7" t="s">
        <v>4706</v>
      </c>
      <c r="B2563" s="10" t="s">
        <v>4707</v>
      </c>
    </row>
    <row r="2564" spans="1:2" ht="30" x14ac:dyDescent="0.25">
      <c r="A2564" s="7" t="s">
        <v>4708</v>
      </c>
      <c r="B2564" s="10" t="s">
        <v>4707</v>
      </c>
    </row>
    <row r="2565" spans="1:2" ht="30" x14ac:dyDescent="0.25">
      <c r="A2565" s="7" t="s">
        <v>4709</v>
      </c>
      <c r="B2565" s="10" t="s">
        <v>4707</v>
      </c>
    </row>
    <row r="2566" spans="1:2" x14ac:dyDescent="0.25">
      <c r="A2566" s="7" t="s">
        <v>4710</v>
      </c>
      <c r="B2566" s="10" t="s">
        <v>4711</v>
      </c>
    </row>
    <row r="2567" spans="1:2" x14ac:dyDescent="0.25">
      <c r="A2567" s="7" t="s">
        <v>4712</v>
      </c>
      <c r="B2567" s="10" t="s">
        <v>4713</v>
      </c>
    </row>
    <row r="2568" spans="1:2" x14ac:dyDescent="0.25">
      <c r="A2568" s="7" t="s">
        <v>4714</v>
      </c>
      <c r="B2568" s="10" t="s">
        <v>4715</v>
      </c>
    </row>
    <row r="2569" spans="1:2" ht="30" x14ac:dyDescent="0.25">
      <c r="A2569" s="7" t="s">
        <v>9276</v>
      </c>
      <c r="B2569" s="10" t="s">
        <v>4717</v>
      </c>
    </row>
    <row r="2570" spans="1:2" ht="30" x14ac:dyDescent="0.25">
      <c r="A2570" s="7" t="s">
        <v>4716</v>
      </c>
      <c r="B2570" s="10" t="s">
        <v>4717</v>
      </c>
    </row>
    <row r="2571" spans="1:2" x14ac:dyDescent="0.25">
      <c r="A2571" s="7" t="s">
        <v>4718</v>
      </c>
      <c r="B2571" s="10" t="s">
        <v>4719</v>
      </c>
    </row>
    <row r="2572" spans="1:2" ht="30" x14ac:dyDescent="0.25">
      <c r="A2572" s="7" t="s">
        <v>4720</v>
      </c>
      <c r="B2572" s="10" t="s">
        <v>4721</v>
      </c>
    </row>
    <row r="2573" spans="1:2" x14ac:dyDescent="0.25">
      <c r="A2573" s="7" t="s">
        <v>9506</v>
      </c>
      <c r="B2573" s="10" t="s">
        <v>4723</v>
      </c>
    </row>
    <row r="2574" spans="1:2" x14ac:dyDescent="0.25">
      <c r="A2574" s="7" t="s">
        <v>4722</v>
      </c>
      <c r="B2574" s="10" t="s">
        <v>4723</v>
      </c>
    </row>
    <row r="2575" spans="1:2" x14ac:dyDescent="0.25">
      <c r="A2575" s="7" t="s">
        <v>4724</v>
      </c>
      <c r="B2575" s="10" t="s">
        <v>4725</v>
      </c>
    </row>
    <row r="2576" spans="1:2" x14ac:dyDescent="0.25">
      <c r="A2576" s="7" t="s">
        <v>4726</v>
      </c>
      <c r="B2576" s="10" t="s">
        <v>4725</v>
      </c>
    </row>
    <row r="2577" spans="1:2" ht="30" x14ac:dyDescent="0.25">
      <c r="A2577" s="7" t="s">
        <v>4727</v>
      </c>
      <c r="B2577" s="10" t="s">
        <v>4728</v>
      </c>
    </row>
    <row r="2578" spans="1:2" ht="30" x14ac:dyDescent="0.25">
      <c r="A2578" s="7" t="s">
        <v>4729</v>
      </c>
      <c r="B2578" s="10" t="s">
        <v>4728</v>
      </c>
    </row>
    <row r="2579" spans="1:2" x14ac:dyDescent="0.25">
      <c r="A2579" s="7" t="s">
        <v>4730</v>
      </c>
      <c r="B2579" s="10" t="s">
        <v>4731</v>
      </c>
    </row>
    <row r="2580" spans="1:2" x14ac:dyDescent="0.25">
      <c r="A2580" s="7" t="s">
        <v>4732</v>
      </c>
      <c r="B2580" s="10" t="s">
        <v>4733</v>
      </c>
    </row>
    <row r="2581" spans="1:2" x14ac:dyDescent="0.25">
      <c r="A2581" s="7" t="s">
        <v>4734</v>
      </c>
      <c r="B2581" s="10" t="s">
        <v>4735</v>
      </c>
    </row>
    <row r="2582" spans="1:2" x14ac:dyDescent="0.25">
      <c r="A2582" s="7" t="s">
        <v>4736</v>
      </c>
      <c r="B2582" s="10" t="s">
        <v>4737</v>
      </c>
    </row>
    <row r="2583" spans="1:2" x14ac:dyDescent="0.25">
      <c r="A2583" s="7" t="s">
        <v>4738</v>
      </c>
      <c r="B2583" s="10" t="s">
        <v>4739</v>
      </c>
    </row>
    <row r="2584" spans="1:2" x14ac:dyDescent="0.25">
      <c r="A2584" s="7" t="s">
        <v>4740</v>
      </c>
      <c r="B2584" s="10" t="s">
        <v>4741</v>
      </c>
    </row>
    <row r="2585" spans="1:2" x14ac:dyDescent="0.25">
      <c r="A2585" s="7" t="s">
        <v>4742</v>
      </c>
      <c r="B2585" s="10" t="s">
        <v>4743</v>
      </c>
    </row>
    <row r="2586" spans="1:2" x14ac:dyDescent="0.25">
      <c r="A2586" s="7" t="s">
        <v>4744</v>
      </c>
      <c r="B2586" s="10" t="s">
        <v>4745</v>
      </c>
    </row>
    <row r="2587" spans="1:2" x14ac:dyDescent="0.25">
      <c r="A2587" s="7" t="s">
        <v>4746</v>
      </c>
      <c r="B2587" s="10" t="s">
        <v>4747</v>
      </c>
    </row>
    <row r="2588" spans="1:2" x14ac:dyDescent="0.25">
      <c r="A2588" s="7" t="s">
        <v>4748</v>
      </c>
      <c r="B2588" s="10" t="s">
        <v>4749</v>
      </c>
    </row>
    <row r="2589" spans="1:2" x14ac:dyDescent="0.25">
      <c r="A2589" s="7" t="s">
        <v>4750</v>
      </c>
      <c r="B2589" s="10" t="s">
        <v>4751</v>
      </c>
    </row>
    <row r="2590" spans="1:2" ht="30" x14ac:dyDescent="0.25">
      <c r="A2590" s="7" t="s">
        <v>4752</v>
      </c>
      <c r="B2590" s="10" t="s">
        <v>4753</v>
      </c>
    </row>
    <row r="2591" spans="1:2" x14ac:dyDescent="0.25">
      <c r="A2591" s="7" t="s">
        <v>4754</v>
      </c>
      <c r="B2591" s="10" t="s">
        <v>4755</v>
      </c>
    </row>
    <row r="2592" spans="1:2" x14ac:dyDescent="0.25">
      <c r="A2592" s="7" t="s">
        <v>4756</v>
      </c>
      <c r="B2592" s="10" t="s">
        <v>4757</v>
      </c>
    </row>
    <row r="2593" spans="1:2" x14ac:dyDescent="0.25">
      <c r="A2593" s="7" t="s">
        <v>4758</v>
      </c>
      <c r="B2593" s="10" t="s">
        <v>4759</v>
      </c>
    </row>
    <row r="2594" spans="1:2" x14ac:dyDescent="0.25">
      <c r="A2594" s="7" t="s">
        <v>4760</v>
      </c>
      <c r="B2594" s="10" t="s">
        <v>4761</v>
      </c>
    </row>
    <row r="2595" spans="1:2" x14ac:dyDescent="0.25">
      <c r="A2595" s="7" t="s">
        <v>4762</v>
      </c>
      <c r="B2595" s="10" t="s">
        <v>4763</v>
      </c>
    </row>
    <row r="2596" spans="1:2" x14ac:dyDescent="0.25">
      <c r="A2596" s="7" t="s">
        <v>4764</v>
      </c>
      <c r="B2596" s="10" t="s">
        <v>4765</v>
      </c>
    </row>
    <row r="2597" spans="1:2" x14ac:dyDescent="0.25">
      <c r="A2597" s="7" t="s">
        <v>4766</v>
      </c>
      <c r="B2597" s="10" t="s">
        <v>4767</v>
      </c>
    </row>
    <row r="2598" spans="1:2" ht="30" x14ac:dyDescent="0.25">
      <c r="A2598" s="7" t="s">
        <v>4768</v>
      </c>
      <c r="B2598" s="10" t="s">
        <v>4769</v>
      </c>
    </row>
    <row r="2599" spans="1:2" ht="30" x14ac:dyDescent="0.25">
      <c r="A2599" s="7" t="s">
        <v>4770</v>
      </c>
      <c r="B2599" s="10" t="s">
        <v>4771</v>
      </c>
    </row>
    <row r="2600" spans="1:2" ht="30" x14ac:dyDescent="0.25">
      <c r="A2600" s="7" t="s">
        <v>4772</v>
      </c>
      <c r="B2600" s="10" t="s">
        <v>4773</v>
      </c>
    </row>
    <row r="2601" spans="1:2" x14ac:dyDescent="0.25">
      <c r="A2601" s="7" t="s">
        <v>4774</v>
      </c>
      <c r="B2601" s="10" t="s">
        <v>4775</v>
      </c>
    </row>
    <row r="2602" spans="1:2" x14ac:dyDescent="0.25">
      <c r="A2602" s="7" t="s">
        <v>4776</v>
      </c>
      <c r="B2602" s="10" t="s">
        <v>4777</v>
      </c>
    </row>
    <row r="2603" spans="1:2" x14ac:dyDescent="0.25">
      <c r="A2603" s="7" t="s">
        <v>4778</v>
      </c>
      <c r="B2603" s="10" t="s">
        <v>4779</v>
      </c>
    </row>
    <row r="2604" spans="1:2" x14ac:dyDescent="0.25">
      <c r="A2604" s="7" t="s">
        <v>4780</v>
      </c>
      <c r="B2604" s="10" t="s">
        <v>4781</v>
      </c>
    </row>
    <row r="2605" spans="1:2" x14ac:dyDescent="0.25">
      <c r="A2605" s="7" t="s">
        <v>4782</v>
      </c>
      <c r="B2605" s="10" t="s">
        <v>4783</v>
      </c>
    </row>
    <row r="2606" spans="1:2" x14ac:dyDescent="0.25">
      <c r="A2606" s="7" t="s">
        <v>4784</v>
      </c>
      <c r="B2606" s="10" t="s">
        <v>4785</v>
      </c>
    </row>
    <row r="2607" spans="1:2" x14ac:dyDescent="0.25">
      <c r="A2607" s="7" t="s">
        <v>4786</v>
      </c>
      <c r="B2607" s="10" t="s">
        <v>4787</v>
      </c>
    </row>
    <row r="2608" spans="1:2" x14ac:dyDescent="0.25">
      <c r="A2608" s="7" t="s">
        <v>4788</v>
      </c>
      <c r="B2608" s="10" t="s">
        <v>4789</v>
      </c>
    </row>
    <row r="2609" spans="1:2" x14ac:dyDescent="0.25">
      <c r="A2609" s="7" t="s">
        <v>4790</v>
      </c>
      <c r="B2609" s="10" t="s">
        <v>4791</v>
      </c>
    </row>
    <row r="2610" spans="1:2" x14ac:dyDescent="0.25">
      <c r="A2610" s="7" t="s">
        <v>4792</v>
      </c>
      <c r="B2610" s="10" t="s">
        <v>4793</v>
      </c>
    </row>
    <row r="2611" spans="1:2" x14ac:dyDescent="0.25">
      <c r="A2611" s="7" t="s">
        <v>4794</v>
      </c>
      <c r="B2611" s="10" t="s">
        <v>4795</v>
      </c>
    </row>
    <row r="2612" spans="1:2" x14ac:dyDescent="0.25">
      <c r="A2612" s="7" t="s">
        <v>4796</v>
      </c>
      <c r="B2612" s="10" t="s">
        <v>4797</v>
      </c>
    </row>
    <row r="2613" spans="1:2" x14ac:dyDescent="0.25">
      <c r="A2613" s="7" t="s">
        <v>4798</v>
      </c>
      <c r="B2613" s="10" t="s">
        <v>4799</v>
      </c>
    </row>
    <row r="2614" spans="1:2" ht="30" x14ac:dyDescent="0.25">
      <c r="A2614" s="7" t="s">
        <v>4800</v>
      </c>
      <c r="B2614" s="10" t="s">
        <v>4801</v>
      </c>
    </row>
    <row r="2615" spans="1:2" x14ac:dyDescent="0.25">
      <c r="A2615" s="7" t="s">
        <v>4802</v>
      </c>
      <c r="B2615" s="10" t="s">
        <v>4803</v>
      </c>
    </row>
    <row r="2616" spans="1:2" x14ac:dyDescent="0.25">
      <c r="A2616" s="7" t="s">
        <v>4804</v>
      </c>
      <c r="B2616" s="10" t="s">
        <v>4805</v>
      </c>
    </row>
    <row r="2617" spans="1:2" x14ac:dyDescent="0.25">
      <c r="A2617" s="7" t="s">
        <v>4806</v>
      </c>
      <c r="B2617" s="10" t="s">
        <v>4807</v>
      </c>
    </row>
    <row r="2618" spans="1:2" ht="30" x14ac:dyDescent="0.25">
      <c r="A2618" s="7" t="s">
        <v>4808</v>
      </c>
      <c r="B2618" s="10" t="s">
        <v>4809</v>
      </c>
    </row>
    <row r="2619" spans="1:2" x14ac:dyDescent="0.25">
      <c r="A2619" s="7" t="s">
        <v>4810</v>
      </c>
      <c r="B2619" s="10" t="s">
        <v>4811</v>
      </c>
    </row>
    <row r="2620" spans="1:2" x14ac:dyDescent="0.25">
      <c r="A2620" s="7" t="s">
        <v>4812</v>
      </c>
      <c r="B2620" s="10" t="s">
        <v>4813</v>
      </c>
    </row>
    <row r="2621" spans="1:2" x14ac:dyDescent="0.25">
      <c r="A2621" s="7" t="s">
        <v>4814</v>
      </c>
      <c r="B2621" s="10" t="s">
        <v>4815</v>
      </c>
    </row>
    <row r="2622" spans="1:2" x14ac:dyDescent="0.25">
      <c r="A2622" s="7" t="s">
        <v>4816</v>
      </c>
      <c r="B2622" s="10" t="s">
        <v>4817</v>
      </c>
    </row>
    <row r="2623" spans="1:2" x14ac:dyDescent="0.25">
      <c r="A2623" s="7" t="s">
        <v>4818</v>
      </c>
      <c r="B2623" s="10" t="s">
        <v>4819</v>
      </c>
    </row>
    <row r="2624" spans="1:2" x14ac:dyDescent="0.25">
      <c r="A2624" s="7" t="s">
        <v>4820</v>
      </c>
      <c r="B2624" s="10" t="s">
        <v>4821</v>
      </c>
    </row>
    <row r="2625" spans="1:2" x14ac:dyDescent="0.25">
      <c r="A2625" s="7" t="s">
        <v>4822</v>
      </c>
      <c r="B2625" s="10" t="s">
        <v>4823</v>
      </c>
    </row>
    <row r="2626" spans="1:2" ht="30" x14ac:dyDescent="0.25">
      <c r="A2626" s="7" t="s">
        <v>4824</v>
      </c>
      <c r="B2626" s="10" t="s">
        <v>4825</v>
      </c>
    </row>
    <row r="2627" spans="1:2" x14ac:dyDescent="0.25">
      <c r="A2627" s="7" t="s">
        <v>4826</v>
      </c>
      <c r="B2627" s="10" t="s">
        <v>4827</v>
      </c>
    </row>
    <row r="2628" spans="1:2" x14ac:dyDescent="0.25">
      <c r="A2628" s="7" t="s">
        <v>4828</v>
      </c>
      <c r="B2628" s="10" t="s">
        <v>4829</v>
      </c>
    </row>
    <row r="2629" spans="1:2" x14ac:dyDescent="0.25">
      <c r="A2629" s="7" t="s">
        <v>4830</v>
      </c>
      <c r="B2629" s="10" t="s">
        <v>4831</v>
      </c>
    </row>
    <row r="2630" spans="1:2" x14ac:dyDescent="0.25">
      <c r="A2630" s="7" t="s">
        <v>4832</v>
      </c>
      <c r="B2630" s="10" t="s">
        <v>4833</v>
      </c>
    </row>
    <row r="2631" spans="1:2" x14ac:dyDescent="0.25">
      <c r="A2631" s="7" t="s">
        <v>4834</v>
      </c>
      <c r="B2631" s="10" t="s">
        <v>4835</v>
      </c>
    </row>
    <row r="2632" spans="1:2" ht="30" x14ac:dyDescent="0.25">
      <c r="A2632" s="7" t="s">
        <v>4836</v>
      </c>
      <c r="B2632" s="10" t="s">
        <v>4837</v>
      </c>
    </row>
    <row r="2633" spans="1:2" ht="30" x14ac:dyDescent="0.25">
      <c r="A2633" s="7" t="s">
        <v>4838</v>
      </c>
      <c r="B2633" s="10" t="s">
        <v>4839</v>
      </c>
    </row>
    <row r="2634" spans="1:2" ht="30" x14ac:dyDescent="0.25">
      <c r="A2634" s="7" t="s">
        <v>4840</v>
      </c>
      <c r="B2634" s="10" t="s">
        <v>4841</v>
      </c>
    </row>
    <row r="2635" spans="1:2" ht="30" x14ac:dyDescent="0.25">
      <c r="A2635" s="7" t="s">
        <v>4842</v>
      </c>
      <c r="B2635" s="10" t="s">
        <v>4843</v>
      </c>
    </row>
    <row r="2636" spans="1:2" ht="30" x14ac:dyDescent="0.25">
      <c r="A2636" s="7" t="s">
        <v>4844</v>
      </c>
      <c r="B2636" s="10" t="s">
        <v>4843</v>
      </c>
    </row>
    <row r="2637" spans="1:2" ht="30" x14ac:dyDescent="0.25">
      <c r="A2637" s="7" t="s">
        <v>4845</v>
      </c>
      <c r="B2637" s="10" t="s">
        <v>4843</v>
      </c>
    </row>
    <row r="2638" spans="1:2" x14ac:dyDescent="0.25">
      <c r="A2638" s="7" t="s">
        <v>9213</v>
      </c>
      <c r="B2638" s="10" t="s">
        <v>9212</v>
      </c>
    </row>
    <row r="2639" spans="1:2" x14ac:dyDescent="0.25">
      <c r="A2639" s="7" t="s">
        <v>4846</v>
      </c>
      <c r="B2639" s="10" t="s">
        <v>4847</v>
      </c>
    </row>
    <row r="2640" spans="1:2" ht="45" x14ac:dyDescent="0.25">
      <c r="A2640" s="7" t="s">
        <v>4848</v>
      </c>
      <c r="B2640" s="10" t="s">
        <v>4849</v>
      </c>
    </row>
    <row r="2641" spans="1:2" x14ac:dyDescent="0.25">
      <c r="A2641" s="7" t="s">
        <v>9266</v>
      </c>
      <c r="B2641" s="10" t="s">
        <v>9267</v>
      </c>
    </row>
    <row r="2642" spans="1:2" x14ac:dyDescent="0.25">
      <c r="A2642" s="7" t="s">
        <v>4850</v>
      </c>
      <c r="B2642" s="10" t="s">
        <v>4851</v>
      </c>
    </row>
    <row r="2643" spans="1:2" ht="30" x14ac:dyDescent="0.25">
      <c r="A2643" s="7" t="s">
        <v>4852</v>
      </c>
      <c r="B2643" s="10" t="s">
        <v>4853</v>
      </c>
    </row>
    <row r="2644" spans="1:2" x14ac:dyDescent="0.25">
      <c r="A2644" s="7" t="s">
        <v>4854</v>
      </c>
      <c r="B2644" s="10" t="s">
        <v>4855</v>
      </c>
    </row>
    <row r="2645" spans="1:2" x14ac:dyDescent="0.25">
      <c r="A2645" s="7" t="s">
        <v>4856</v>
      </c>
      <c r="B2645" s="10" t="s">
        <v>4855</v>
      </c>
    </row>
    <row r="2646" spans="1:2" ht="30" x14ac:dyDescent="0.25">
      <c r="A2646" s="7" t="s">
        <v>4857</v>
      </c>
      <c r="B2646" s="10" t="s">
        <v>4858</v>
      </c>
    </row>
    <row r="2647" spans="1:2" ht="30" x14ac:dyDescent="0.25">
      <c r="A2647" s="7" t="s">
        <v>4859</v>
      </c>
      <c r="B2647" s="10" t="s">
        <v>4858</v>
      </c>
    </row>
    <row r="2648" spans="1:2" ht="30" x14ac:dyDescent="0.25">
      <c r="A2648" s="7" t="s">
        <v>4860</v>
      </c>
      <c r="B2648" s="10" t="s">
        <v>4861</v>
      </c>
    </row>
    <row r="2649" spans="1:2" ht="30" x14ac:dyDescent="0.25">
      <c r="A2649" s="7" t="s">
        <v>4862</v>
      </c>
      <c r="B2649" s="10" t="s">
        <v>4861</v>
      </c>
    </row>
    <row r="2650" spans="1:2" x14ac:dyDescent="0.25">
      <c r="A2650" s="7" t="s">
        <v>4863</v>
      </c>
      <c r="B2650" s="10" t="s">
        <v>4864</v>
      </c>
    </row>
    <row r="2651" spans="1:2" x14ac:dyDescent="0.25">
      <c r="A2651" s="7" t="s">
        <v>4865</v>
      </c>
      <c r="B2651" s="10" t="s">
        <v>4864</v>
      </c>
    </row>
    <row r="2652" spans="1:2" ht="30" x14ac:dyDescent="0.25">
      <c r="A2652" s="7" t="s">
        <v>4866</v>
      </c>
      <c r="B2652" s="10" t="s">
        <v>4867</v>
      </c>
    </row>
    <row r="2653" spans="1:2" x14ac:dyDescent="0.25">
      <c r="A2653" s="7" t="s">
        <v>4868</v>
      </c>
      <c r="B2653" s="10" t="s">
        <v>4869</v>
      </c>
    </row>
    <row r="2654" spans="1:2" x14ac:dyDescent="0.25">
      <c r="A2654" s="7" t="s">
        <v>4870</v>
      </c>
      <c r="B2654" s="10" t="s">
        <v>4871</v>
      </c>
    </row>
    <row r="2655" spans="1:2" x14ac:dyDescent="0.25">
      <c r="A2655" s="7" t="s">
        <v>4872</v>
      </c>
      <c r="B2655" s="10" t="s">
        <v>4873</v>
      </c>
    </row>
    <row r="2656" spans="1:2" x14ac:dyDescent="0.25">
      <c r="A2656" s="7" t="s">
        <v>4874</v>
      </c>
      <c r="B2656" s="10" t="s">
        <v>4875</v>
      </c>
    </row>
    <row r="2657" spans="1:2" x14ac:dyDescent="0.25">
      <c r="A2657" s="7" t="s">
        <v>4876</v>
      </c>
      <c r="B2657" s="10" t="s">
        <v>4877</v>
      </c>
    </row>
    <row r="2658" spans="1:2" x14ac:dyDescent="0.25">
      <c r="A2658" s="7" t="s">
        <v>4878</v>
      </c>
      <c r="B2658" s="10" t="s">
        <v>4879</v>
      </c>
    </row>
    <row r="2659" spans="1:2" x14ac:dyDescent="0.25">
      <c r="A2659" s="7" t="s">
        <v>4880</v>
      </c>
      <c r="B2659" s="10" t="s">
        <v>4881</v>
      </c>
    </row>
    <row r="2660" spans="1:2" x14ac:dyDescent="0.25">
      <c r="A2660" s="7" t="s">
        <v>4882</v>
      </c>
      <c r="B2660" s="10" t="s">
        <v>4883</v>
      </c>
    </row>
    <row r="2661" spans="1:2" x14ac:dyDescent="0.25">
      <c r="A2661" s="7" t="s">
        <v>4884</v>
      </c>
      <c r="B2661" s="10" t="s">
        <v>4885</v>
      </c>
    </row>
    <row r="2662" spans="1:2" x14ac:dyDescent="0.25">
      <c r="A2662" s="7" t="s">
        <v>4886</v>
      </c>
      <c r="B2662" s="10" t="s">
        <v>4887</v>
      </c>
    </row>
    <row r="2663" spans="1:2" x14ac:dyDescent="0.25">
      <c r="A2663" s="7" t="s">
        <v>4888</v>
      </c>
      <c r="B2663" s="10" t="s">
        <v>4889</v>
      </c>
    </row>
    <row r="2664" spans="1:2" x14ac:dyDescent="0.25">
      <c r="A2664" s="7" t="s">
        <v>4890</v>
      </c>
      <c r="B2664" s="10" t="s">
        <v>4891</v>
      </c>
    </row>
    <row r="2665" spans="1:2" ht="30" x14ac:dyDescent="0.25">
      <c r="A2665" s="7" t="s">
        <v>4892</v>
      </c>
      <c r="B2665" s="10" t="s">
        <v>4893</v>
      </c>
    </row>
    <row r="2666" spans="1:2" ht="30" x14ac:dyDescent="0.25">
      <c r="A2666" s="7" t="s">
        <v>4894</v>
      </c>
      <c r="B2666" s="10" t="s">
        <v>4895</v>
      </c>
    </row>
    <row r="2667" spans="1:2" ht="30" x14ac:dyDescent="0.25">
      <c r="A2667" s="7" t="s">
        <v>4896</v>
      </c>
      <c r="B2667" s="10" t="s">
        <v>4897</v>
      </c>
    </row>
    <row r="2668" spans="1:2" x14ac:dyDescent="0.25">
      <c r="A2668" s="7" t="s">
        <v>4898</v>
      </c>
      <c r="B2668" s="10" t="s">
        <v>4899</v>
      </c>
    </row>
    <row r="2669" spans="1:2" ht="30" x14ac:dyDescent="0.25">
      <c r="A2669" s="7" t="s">
        <v>4900</v>
      </c>
      <c r="B2669" s="10" t="s">
        <v>4901</v>
      </c>
    </row>
    <row r="2670" spans="1:2" ht="45" x14ac:dyDescent="0.25">
      <c r="A2670" s="7" t="s">
        <v>4902</v>
      </c>
      <c r="B2670" s="10" t="s">
        <v>4903</v>
      </c>
    </row>
    <row r="2671" spans="1:2" ht="45" x14ac:dyDescent="0.25">
      <c r="A2671" s="7" t="s">
        <v>4904</v>
      </c>
      <c r="B2671" s="10" t="s">
        <v>4905</v>
      </c>
    </row>
    <row r="2672" spans="1:2" ht="30" x14ac:dyDescent="0.25">
      <c r="A2672" s="7" t="s">
        <v>4906</v>
      </c>
      <c r="B2672" s="10" t="s">
        <v>4907</v>
      </c>
    </row>
    <row r="2673" spans="1:2" x14ac:dyDescent="0.25">
      <c r="A2673" s="7" t="s">
        <v>4908</v>
      </c>
      <c r="B2673" s="10" t="s">
        <v>4909</v>
      </c>
    </row>
    <row r="2674" spans="1:2" x14ac:dyDescent="0.25">
      <c r="A2674" s="7" t="s">
        <v>4910</v>
      </c>
      <c r="B2674" s="10" t="s">
        <v>4909</v>
      </c>
    </row>
    <row r="2675" spans="1:2" x14ac:dyDescent="0.25">
      <c r="A2675" s="7" t="s">
        <v>4911</v>
      </c>
      <c r="B2675" s="10" t="s">
        <v>4912</v>
      </c>
    </row>
    <row r="2676" spans="1:2" x14ac:dyDescent="0.25">
      <c r="A2676" s="7" t="s">
        <v>4913</v>
      </c>
      <c r="B2676" s="10" t="s">
        <v>4914</v>
      </c>
    </row>
    <row r="2677" spans="1:2" ht="30" x14ac:dyDescent="0.25">
      <c r="A2677" s="7" t="s">
        <v>4915</v>
      </c>
      <c r="B2677" s="10" t="s">
        <v>4916</v>
      </c>
    </row>
    <row r="2678" spans="1:2" ht="30" x14ac:dyDescent="0.25">
      <c r="A2678" s="7" t="s">
        <v>4917</v>
      </c>
      <c r="B2678" s="10" t="s">
        <v>4918</v>
      </c>
    </row>
    <row r="2679" spans="1:2" ht="30" x14ac:dyDescent="0.25">
      <c r="A2679" s="7" t="s">
        <v>4919</v>
      </c>
      <c r="B2679" s="10" t="s">
        <v>4920</v>
      </c>
    </row>
    <row r="2680" spans="1:2" ht="30" x14ac:dyDescent="0.25">
      <c r="A2680" s="7" t="s">
        <v>4921</v>
      </c>
      <c r="B2680" s="10" t="s">
        <v>4922</v>
      </c>
    </row>
    <row r="2681" spans="1:2" x14ac:dyDescent="0.25">
      <c r="A2681" s="7" t="s">
        <v>4923</v>
      </c>
      <c r="B2681" s="10" t="s">
        <v>4924</v>
      </c>
    </row>
    <row r="2682" spans="1:2" ht="30" x14ac:dyDescent="0.25">
      <c r="A2682" s="7" t="s">
        <v>4925</v>
      </c>
      <c r="B2682" s="10" t="s">
        <v>4926</v>
      </c>
    </row>
    <row r="2683" spans="1:2" ht="30" x14ac:dyDescent="0.25">
      <c r="A2683" s="7" t="s">
        <v>4927</v>
      </c>
      <c r="B2683" s="10" t="s">
        <v>4928</v>
      </c>
    </row>
    <row r="2684" spans="1:2" ht="45" x14ac:dyDescent="0.25">
      <c r="A2684" s="7" t="s">
        <v>4929</v>
      </c>
      <c r="B2684" s="10" t="s">
        <v>4930</v>
      </c>
    </row>
    <row r="2685" spans="1:2" ht="30" x14ac:dyDescent="0.25">
      <c r="A2685" s="7" t="s">
        <v>4931</v>
      </c>
      <c r="B2685" s="10" t="s">
        <v>4932</v>
      </c>
    </row>
    <row r="2686" spans="1:2" ht="30" x14ac:dyDescent="0.25">
      <c r="A2686" s="7" t="s">
        <v>4933</v>
      </c>
      <c r="B2686" s="10" t="s">
        <v>4934</v>
      </c>
    </row>
    <row r="2687" spans="1:2" x14ac:dyDescent="0.25">
      <c r="A2687" s="7" t="s">
        <v>4935</v>
      </c>
      <c r="B2687" s="10" t="s">
        <v>4936</v>
      </c>
    </row>
    <row r="2688" spans="1:2" x14ac:dyDescent="0.25">
      <c r="A2688" s="7" t="s">
        <v>4937</v>
      </c>
      <c r="B2688" s="10" t="s">
        <v>4938</v>
      </c>
    </row>
    <row r="2689" spans="1:2" ht="30" x14ac:dyDescent="0.25">
      <c r="A2689" s="7" t="s">
        <v>4939</v>
      </c>
      <c r="B2689" s="10" t="s">
        <v>4940</v>
      </c>
    </row>
    <row r="2690" spans="1:2" ht="30" x14ac:dyDescent="0.25">
      <c r="A2690" s="7" t="s">
        <v>4941</v>
      </c>
      <c r="B2690" s="10" t="s">
        <v>4942</v>
      </c>
    </row>
    <row r="2691" spans="1:2" x14ac:dyDescent="0.25">
      <c r="A2691" s="7" t="s">
        <v>4943</v>
      </c>
      <c r="B2691" s="10" t="s">
        <v>4944</v>
      </c>
    </row>
    <row r="2692" spans="1:2" ht="30" x14ac:dyDescent="0.25">
      <c r="A2692" s="7" t="s">
        <v>4945</v>
      </c>
      <c r="B2692" s="10" t="s">
        <v>4946</v>
      </c>
    </row>
    <row r="2693" spans="1:2" ht="45" x14ac:dyDescent="0.25">
      <c r="A2693" s="7" t="s">
        <v>4947</v>
      </c>
      <c r="B2693" s="10" t="s">
        <v>4948</v>
      </c>
    </row>
    <row r="2694" spans="1:2" ht="45" x14ac:dyDescent="0.25">
      <c r="A2694" s="7" t="s">
        <v>4949</v>
      </c>
      <c r="B2694" s="10" t="s">
        <v>4950</v>
      </c>
    </row>
    <row r="2695" spans="1:2" ht="45" x14ac:dyDescent="0.25">
      <c r="A2695" s="7" t="s">
        <v>4951</v>
      </c>
      <c r="B2695" s="10" t="s">
        <v>4952</v>
      </c>
    </row>
    <row r="2696" spans="1:2" ht="45" x14ac:dyDescent="0.25">
      <c r="A2696" s="7" t="s">
        <v>4953</v>
      </c>
      <c r="B2696" s="10" t="s">
        <v>4954</v>
      </c>
    </row>
    <row r="2697" spans="1:2" x14ac:dyDescent="0.25">
      <c r="A2697" s="7" t="s">
        <v>4955</v>
      </c>
      <c r="B2697" s="10" t="s">
        <v>4956</v>
      </c>
    </row>
    <row r="2698" spans="1:2" ht="30" x14ac:dyDescent="0.25">
      <c r="A2698" s="7" t="s">
        <v>4957</v>
      </c>
      <c r="B2698" s="10" t="s">
        <v>4958</v>
      </c>
    </row>
    <row r="2699" spans="1:2" ht="30" x14ac:dyDescent="0.25">
      <c r="A2699" s="7" t="s">
        <v>4959</v>
      </c>
      <c r="B2699" s="10" t="s">
        <v>4958</v>
      </c>
    </row>
    <row r="2700" spans="1:2" x14ac:dyDescent="0.25">
      <c r="A2700" s="7" t="s">
        <v>4960</v>
      </c>
      <c r="B2700" s="10" t="s">
        <v>4961</v>
      </c>
    </row>
    <row r="2701" spans="1:2" x14ac:dyDescent="0.25">
      <c r="A2701" s="7" t="s">
        <v>4962</v>
      </c>
      <c r="B2701" s="10" t="s">
        <v>4961</v>
      </c>
    </row>
    <row r="2702" spans="1:2" x14ac:dyDescent="0.25">
      <c r="A2702" s="7" t="s">
        <v>4963</v>
      </c>
      <c r="B2702" s="10" t="s">
        <v>4964</v>
      </c>
    </row>
    <row r="2703" spans="1:2" ht="30" x14ac:dyDescent="0.25">
      <c r="A2703" s="7" t="s">
        <v>4965</v>
      </c>
      <c r="B2703" s="10" t="s">
        <v>4966</v>
      </c>
    </row>
    <row r="2704" spans="1:2" ht="45" x14ac:dyDescent="0.25">
      <c r="A2704" s="7" t="s">
        <v>4967</v>
      </c>
      <c r="B2704" s="10" t="s">
        <v>4968</v>
      </c>
    </row>
    <row r="2705" spans="1:2" ht="45" x14ac:dyDescent="0.25">
      <c r="A2705" s="7" t="s">
        <v>4969</v>
      </c>
      <c r="B2705" s="10" t="s">
        <v>4970</v>
      </c>
    </row>
    <row r="2706" spans="1:2" x14ac:dyDescent="0.25">
      <c r="A2706" s="7" t="s">
        <v>4971</v>
      </c>
      <c r="B2706" s="10" t="s">
        <v>4972</v>
      </c>
    </row>
    <row r="2707" spans="1:2" ht="30" x14ac:dyDescent="0.25">
      <c r="A2707" s="7" t="s">
        <v>4973</v>
      </c>
      <c r="B2707" s="10" t="s">
        <v>4974</v>
      </c>
    </row>
    <row r="2708" spans="1:2" ht="30" x14ac:dyDescent="0.25">
      <c r="A2708" s="7" t="s">
        <v>4975</v>
      </c>
      <c r="B2708" s="10" t="s">
        <v>4976</v>
      </c>
    </row>
    <row r="2709" spans="1:2" ht="30" x14ac:dyDescent="0.25">
      <c r="A2709" s="7" t="s">
        <v>4977</v>
      </c>
      <c r="B2709" s="10" t="s">
        <v>4978</v>
      </c>
    </row>
    <row r="2710" spans="1:2" ht="45" x14ac:dyDescent="0.25">
      <c r="A2710" s="7" t="s">
        <v>4979</v>
      </c>
      <c r="B2710" s="10" t="s">
        <v>4980</v>
      </c>
    </row>
    <row r="2711" spans="1:2" ht="45" x14ac:dyDescent="0.25">
      <c r="A2711" s="7" t="s">
        <v>4981</v>
      </c>
      <c r="B2711" s="10" t="s">
        <v>4982</v>
      </c>
    </row>
    <row r="2712" spans="1:2" ht="45" x14ac:dyDescent="0.25">
      <c r="A2712" s="7" t="s">
        <v>4983</v>
      </c>
      <c r="B2712" s="10" t="s">
        <v>4984</v>
      </c>
    </row>
    <row r="2713" spans="1:2" ht="45" x14ac:dyDescent="0.25">
      <c r="A2713" s="7" t="s">
        <v>4985</v>
      </c>
      <c r="B2713" s="10" t="s">
        <v>4986</v>
      </c>
    </row>
    <row r="2714" spans="1:2" x14ac:dyDescent="0.25">
      <c r="A2714" s="7" t="s">
        <v>4987</v>
      </c>
      <c r="B2714" s="10" t="s">
        <v>4988</v>
      </c>
    </row>
    <row r="2715" spans="1:2" x14ac:dyDescent="0.25">
      <c r="A2715" s="7" t="s">
        <v>4989</v>
      </c>
      <c r="B2715" s="10" t="s">
        <v>4990</v>
      </c>
    </row>
    <row r="2716" spans="1:2" x14ac:dyDescent="0.25">
      <c r="A2716" s="7" t="s">
        <v>4991</v>
      </c>
      <c r="B2716" s="10" t="s">
        <v>4992</v>
      </c>
    </row>
    <row r="2717" spans="1:2" x14ac:dyDescent="0.25">
      <c r="A2717" s="7" t="s">
        <v>4993</v>
      </c>
      <c r="B2717" s="10" t="s">
        <v>4992</v>
      </c>
    </row>
    <row r="2718" spans="1:2" x14ac:dyDescent="0.25">
      <c r="A2718" s="7" t="s">
        <v>4994</v>
      </c>
      <c r="B2718" s="10" t="s">
        <v>4995</v>
      </c>
    </row>
    <row r="2719" spans="1:2" x14ac:dyDescent="0.25">
      <c r="A2719" s="7" t="s">
        <v>4996</v>
      </c>
      <c r="B2719" s="10" t="s">
        <v>4995</v>
      </c>
    </row>
    <row r="2720" spans="1:2" ht="30" x14ac:dyDescent="0.25">
      <c r="A2720" s="7" t="s">
        <v>4997</v>
      </c>
      <c r="B2720" s="10" t="s">
        <v>4998</v>
      </c>
    </row>
    <row r="2721" spans="1:2" ht="30" x14ac:dyDescent="0.25">
      <c r="A2721" s="7" t="s">
        <v>4999</v>
      </c>
      <c r="B2721" s="10" t="s">
        <v>4998</v>
      </c>
    </row>
    <row r="2722" spans="1:2" ht="30" x14ac:dyDescent="0.25">
      <c r="A2722" s="7" t="s">
        <v>5000</v>
      </c>
      <c r="B2722" s="10" t="s">
        <v>4998</v>
      </c>
    </row>
    <row r="2723" spans="1:2" x14ac:dyDescent="0.25">
      <c r="A2723" s="7" t="s">
        <v>9507</v>
      </c>
      <c r="B2723" s="10" t="s">
        <v>9299</v>
      </c>
    </row>
    <row r="2724" spans="1:2" x14ac:dyDescent="0.25">
      <c r="A2724" s="7" t="s">
        <v>5001</v>
      </c>
      <c r="B2724" s="10" t="s">
        <v>5002</v>
      </c>
    </row>
    <row r="2725" spans="1:2" ht="30" x14ac:dyDescent="0.25">
      <c r="A2725" s="7" t="s">
        <v>5003</v>
      </c>
      <c r="B2725" s="10" t="s">
        <v>5004</v>
      </c>
    </row>
    <row r="2726" spans="1:2" x14ac:dyDescent="0.25">
      <c r="A2726" s="7" t="s">
        <v>5005</v>
      </c>
      <c r="B2726" s="10" t="s">
        <v>5006</v>
      </c>
    </row>
    <row r="2727" spans="1:2" x14ac:dyDescent="0.25">
      <c r="A2727" s="7" t="s">
        <v>5007</v>
      </c>
      <c r="B2727" s="10" t="s">
        <v>5008</v>
      </c>
    </row>
    <row r="2728" spans="1:2" x14ac:dyDescent="0.25">
      <c r="A2728" s="7" t="s">
        <v>5009</v>
      </c>
      <c r="B2728" s="10" t="s">
        <v>5010</v>
      </c>
    </row>
    <row r="2729" spans="1:2" x14ac:dyDescent="0.25">
      <c r="A2729" s="7" t="s">
        <v>5011</v>
      </c>
      <c r="B2729" s="10" t="s">
        <v>5012</v>
      </c>
    </row>
    <row r="2730" spans="1:2" x14ac:dyDescent="0.25">
      <c r="A2730" s="7" t="s">
        <v>5013</v>
      </c>
      <c r="B2730" s="10" t="s">
        <v>5012</v>
      </c>
    </row>
    <row r="2731" spans="1:2" x14ac:dyDescent="0.25">
      <c r="A2731" s="7" t="s">
        <v>5014</v>
      </c>
      <c r="B2731" s="10" t="s">
        <v>5015</v>
      </c>
    </row>
    <row r="2732" spans="1:2" x14ac:dyDescent="0.25">
      <c r="A2732" s="7" t="s">
        <v>5016</v>
      </c>
      <c r="B2732" s="10" t="s">
        <v>5017</v>
      </c>
    </row>
    <row r="2733" spans="1:2" x14ac:dyDescent="0.25">
      <c r="A2733" s="7" t="s">
        <v>5018</v>
      </c>
      <c r="B2733" s="10" t="s">
        <v>5019</v>
      </c>
    </row>
    <row r="2734" spans="1:2" x14ac:dyDescent="0.25">
      <c r="A2734" s="7" t="s">
        <v>5020</v>
      </c>
      <c r="B2734" s="10" t="s">
        <v>5021</v>
      </c>
    </row>
    <row r="2735" spans="1:2" x14ac:dyDescent="0.25">
      <c r="A2735" s="7" t="s">
        <v>5022</v>
      </c>
      <c r="B2735" s="10" t="s">
        <v>5021</v>
      </c>
    </row>
    <row r="2736" spans="1:2" x14ac:dyDescent="0.25">
      <c r="A2736" s="7" t="s">
        <v>5023</v>
      </c>
      <c r="B2736" s="10" t="s">
        <v>5024</v>
      </c>
    </row>
    <row r="2737" spans="1:2" x14ac:dyDescent="0.25">
      <c r="A2737" s="7" t="s">
        <v>5025</v>
      </c>
      <c r="B2737" s="10" t="s">
        <v>5026</v>
      </c>
    </row>
    <row r="2738" spans="1:2" x14ac:dyDescent="0.25">
      <c r="A2738" s="7" t="s">
        <v>5027</v>
      </c>
      <c r="B2738" s="10" t="s">
        <v>5028</v>
      </c>
    </row>
    <row r="2739" spans="1:2" ht="30" x14ac:dyDescent="0.25">
      <c r="A2739" s="7" t="s">
        <v>5029</v>
      </c>
      <c r="B2739" s="10" t="s">
        <v>5030</v>
      </c>
    </row>
    <row r="2740" spans="1:2" ht="30" x14ac:dyDescent="0.25">
      <c r="A2740" s="7" t="s">
        <v>5031</v>
      </c>
      <c r="B2740" s="10" t="s">
        <v>5032</v>
      </c>
    </row>
    <row r="2741" spans="1:2" ht="30" x14ac:dyDescent="0.25">
      <c r="A2741" s="7" t="s">
        <v>5033</v>
      </c>
      <c r="B2741" s="10" t="s">
        <v>5034</v>
      </c>
    </row>
    <row r="2742" spans="1:2" x14ac:dyDescent="0.25">
      <c r="A2742" s="7" t="s">
        <v>5035</v>
      </c>
      <c r="B2742" s="10" t="s">
        <v>5036</v>
      </c>
    </row>
    <row r="2743" spans="1:2" x14ac:dyDescent="0.25">
      <c r="A2743" s="7" t="s">
        <v>5037</v>
      </c>
      <c r="B2743" s="10" t="s">
        <v>5038</v>
      </c>
    </row>
    <row r="2744" spans="1:2" x14ac:dyDescent="0.25">
      <c r="A2744" s="7" t="s">
        <v>5039</v>
      </c>
      <c r="B2744" s="10" t="s">
        <v>5040</v>
      </c>
    </row>
    <row r="2745" spans="1:2" ht="30" x14ac:dyDescent="0.25">
      <c r="A2745" s="7" t="s">
        <v>5041</v>
      </c>
      <c r="B2745" s="10" t="s">
        <v>5042</v>
      </c>
    </row>
    <row r="2746" spans="1:2" x14ac:dyDescent="0.25">
      <c r="A2746" s="7" t="s">
        <v>5043</v>
      </c>
      <c r="B2746" s="10" t="s">
        <v>5044</v>
      </c>
    </row>
    <row r="2747" spans="1:2" x14ac:dyDescent="0.25">
      <c r="A2747" s="7" t="s">
        <v>5045</v>
      </c>
      <c r="B2747" s="10" t="s">
        <v>5046</v>
      </c>
    </row>
    <row r="2748" spans="1:2" x14ac:dyDescent="0.25">
      <c r="A2748" s="7" t="s">
        <v>5047</v>
      </c>
      <c r="B2748" s="10" t="s">
        <v>5048</v>
      </c>
    </row>
    <row r="2749" spans="1:2" x14ac:dyDescent="0.25">
      <c r="A2749" s="7" t="s">
        <v>5049</v>
      </c>
      <c r="B2749" s="10" t="s">
        <v>5050</v>
      </c>
    </row>
    <row r="2750" spans="1:2" ht="30" x14ac:dyDescent="0.25">
      <c r="A2750" s="7" t="s">
        <v>5051</v>
      </c>
      <c r="B2750" s="10" t="s">
        <v>5052</v>
      </c>
    </row>
    <row r="2751" spans="1:2" ht="30" x14ac:dyDescent="0.25">
      <c r="A2751" s="7" t="s">
        <v>5053</v>
      </c>
      <c r="B2751" s="10" t="s">
        <v>5054</v>
      </c>
    </row>
    <row r="2752" spans="1:2" ht="30" x14ac:dyDescent="0.25">
      <c r="A2752" s="7" t="s">
        <v>5055</v>
      </c>
      <c r="B2752" s="10" t="s">
        <v>5056</v>
      </c>
    </row>
    <row r="2753" spans="1:2" x14ac:dyDescent="0.25">
      <c r="A2753" s="7" t="s">
        <v>5057</v>
      </c>
      <c r="B2753" s="10" t="s">
        <v>5058</v>
      </c>
    </row>
    <row r="2754" spans="1:2" x14ac:dyDescent="0.25">
      <c r="A2754" s="7" t="s">
        <v>5059</v>
      </c>
      <c r="B2754" s="10" t="s">
        <v>5060</v>
      </c>
    </row>
    <row r="2755" spans="1:2" x14ac:dyDescent="0.25">
      <c r="A2755" s="7" t="s">
        <v>5061</v>
      </c>
      <c r="B2755" s="10" t="s">
        <v>5062</v>
      </c>
    </row>
    <row r="2756" spans="1:2" ht="30" x14ac:dyDescent="0.25">
      <c r="A2756" s="7" t="s">
        <v>5063</v>
      </c>
      <c r="B2756" s="10" t="s">
        <v>5064</v>
      </c>
    </row>
    <row r="2757" spans="1:2" x14ac:dyDescent="0.25">
      <c r="A2757" s="7" t="s">
        <v>5065</v>
      </c>
      <c r="B2757" s="10" t="s">
        <v>5066</v>
      </c>
    </row>
    <row r="2758" spans="1:2" x14ac:dyDescent="0.25">
      <c r="A2758" s="7" t="s">
        <v>5067</v>
      </c>
      <c r="B2758" s="10" t="s">
        <v>5068</v>
      </c>
    </row>
    <row r="2759" spans="1:2" x14ac:dyDescent="0.25">
      <c r="A2759" s="7" t="s">
        <v>5069</v>
      </c>
      <c r="B2759" s="10" t="s">
        <v>5070</v>
      </c>
    </row>
    <row r="2760" spans="1:2" x14ac:dyDescent="0.25">
      <c r="A2760" s="7" t="s">
        <v>5071</v>
      </c>
      <c r="B2760" s="10" t="s">
        <v>5072</v>
      </c>
    </row>
    <row r="2761" spans="1:2" x14ac:dyDescent="0.25">
      <c r="A2761" s="7" t="s">
        <v>5073</v>
      </c>
      <c r="B2761" s="10" t="s">
        <v>5074</v>
      </c>
    </row>
    <row r="2762" spans="1:2" x14ac:dyDescent="0.25">
      <c r="A2762" s="7" t="s">
        <v>5075</v>
      </c>
      <c r="B2762" s="10" t="s">
        <v>5076</v>
      </c>
    </row>
    <row r="2763" spans="1:2" x14ac:dyDescent="0.25">
      <c r="A2763" s="7" t="s">
        <v>5077</v>
      </c>
      <c r="B2763" s="10" t="s">
        <v>5078</v>
      </c>
    </row>
    <row r="2764" spans="1:2" x14ac:dyDescent="0.25">
      <c r="A2764" s="7" t="s">
        <v>5079</v>
      </c>
      <c r="B2764" s="10" t="s">
        <v>5080</v>
      </c>
    </row>
    <row r="2765" spans="1:2" x14ac:dyDescent="0.25">
      <c r="A2765" s="7" t="s">
        <v>5081</v>
      </c>
      <c r="B2765" s="10" t="s">
        <v>5082</v>
      </c>
    </row>
    <row r="2766" spans="1:2" x14ac:dyDescent="0.25">
      <c r="A2766" s="7" t="s">
        <v>5083</v>
      </c>
      <c r="B2766" s="10" t="s">
        <v>5084</v>
      </c>
    </row>
    <row r="2767" spans="1:2" x14ac:dyDescent="0.25">
      <c r="A2767" s="7" t="s">
        <v>5085</v>
      </c>
      <c r="B2767" s="10" t="s">
        <v>5086</v>
      </c>
    </row>
    <row r="2768" spans="1:2" x14ac:dyDescent="0.25">
      <c r="A2768" s="7" t="s">
        <v>5087</v>
      </c>
      <c r="B2768" s="10" t="s">
        <v>5088</v>
      </c>
    </row>
    <row r="2769" spans="1:2" ht="30" x14ac:dyDescent="0.25">
      <c r="A2769" s="7" t="s">
        <v>5089</v>
      </c>
      <c r="B2769" s="10" t="s">
        <v>5090</v>
      </c>
    </row>
    <row r="2770" spans="1:2" ht="30" x14ac:dyDescent="0.25">
      <c r="A2770" s="7" t="s">
        <v>5091</v>
      </c>
      <c r="B2770" s="10" t="s">
        <v>5092</v>
      </c>
    </row>
    <row r="2771" spans="1:2" x14ac:dyDescent="0.25">
      <c r="A2771" s="7" t="s">
        <v>5093</v>
      </c>
      <c r="B2771" s="10" t="s">
        <v>5094</v>
      </c>
    </row>
    <row r="2772" spans="1:2" x14ac:dyDescent="0.25">
      <c r="A2772" s="7" t="s">
        <v>5095</v>
      </c>
      <c r="B2772" s="10" t="s">
        <v>5096</v>
      </c>
    </row>
    <row r="2773" spans="1:2" ht="30" x14ac:dyDescent="0.25">
      <c r="A2773" s="7" t="s">
        <v>5097</v>
      </c>
      <c r="B2773" s="10" t="s">
        <v>5098</v>
      </c>
    </row>
    <row r="2774" spans="1:2" x14ac:dyDescent="0.25">
      <c r="A2774" s="7" t="s">
        <v>5099</v>
      </c>
      <c r="B2774" s="10" t="s">
        <v>5100</v>
      </c>
    </row>
    <row r="2775" spans="1:2" x14ac:dyDescent="0.25">
      <c r="A2775" s="7" t="s">
        <v>5101</v>
      </c>
      <c r="B2775" s="10" t="s">
        <v>5102</v>
      </c>
    </row>
    <row r="2776" spans="1:2" x14ac:dyDescent="0.25">
      <c r="A2776" s="7" t="s">
        <v>5103</v>
      </c>
      <c r="B2776" s="10" t="s">
        <v>5104</v>
      </c>
    </row>
    <row r="2777" spans="1:2" x14ac:dyDescent="0.25">
      <c r="A2777" s="7" t="s">
        <v>5105</v>
      </c>
      <c r="B2777" s="10" t="s">
        <v>5104</v>
      </c>
    </row>
    <row r="2778" spans="1:2" ht="30" x14ac:dyDescent="0.25">
      <c r="A2778" s="7" t="s">
        <v>5106</v>
      </c>
      <c r="B2778" s="10" t="s">
        <v>5107</v>
      </c>
    </row>
    <row r="2779" spans="1:2" x14ac:dyDescent="0.25">
      <c r="A2779" s="7" t="s">
        <v>5108</v>
      </c>
      <c r="B2779" s="10" t="s">
        <v>5109</v>
      </c>
    </row>
    <row r="2780" spans="1:2" x14ac:dyDescent="0.25">
      <c r="A2780" s="7" t="s">
        <v>5110</v>
      </c>
      <c r="B2780" s="10" t="s">
        <v>5111</v>
      </c>
    </row>
    <row r="2781" spans="1:2" x14ac:dyDescent="0.25">
      <c r="A2781" s="7" t="s">
        <v>5112</v>
      </c>
      <c r="B2781" s="10" t="s">
        <v>5113</v>
      </c>
    </row>
    <row r="2782" spans="1:2" x14ac:dyDescent="0.25">
      <c r="A2782" s="7" t="s">
        <v>5114</v>
      </c>
      <c r="B2782" s="10" t="s">
        <v>5115</v>
      </c>
    </row>
    <row r="2783" spans="1:2" x14ac:dyDescent="0.25">
      <c r="A2783" s="7" t="s">
        <v>5116</v>
      </c>
      <c r="B2783" s="10" t="s">
        <v>5117</v>
      </c>
    </row>
    <row r="2784" spans="1:2" x14ac:dyDescent="0.25">
      <c r="A2784" s="7" t="s">
        <v>5118</v>
      </c>
      <c r="B2784" s="10" t="s">
        <v>5119</v>
      </c>
    </row>
    <row r="2785" spans="1:2" x14ac:dyDescent="0.25">
      <c r="A2785" s="7" t="s">
        <v>5120</v>
      </c>
      <c r="B2785" s="10" t="s">
        <v>5121</v>
      </c>
    </row>
    <row r="2786" spans="1:2" x14ac:dyDescent="0.25">
      <c r="A2786" s="7" t="s">
        <v>5122</v>
      </c>
      <c r="B2786" s="10" t="s">
        <v>5121</v>
      </c>
    </row>
    <row r="2787" spans="1:2" x14ac:dyDescent="0.25">
      <c r="A2787" s="7" t="s">
        <v>5123</v>
      </c>
      <c r="B2787" s="10" t="s">
        <v>5124</v>
      </c>
    </row>
    <row r="2788" spans="1:2" x14ac:dyDescent="0.25">
      <c r="A2788" s="7" t="s">
        <v>5125</v>
      </c>
      <c r="B2788" s="10" t="s">
        <v>5124</v>
      </c>
    </row>
    <row r="2789" spans="1:2" x14ac:dyDescent="0.25">
      <c r="A2789" s="7" t="s">
        <v>5126</v>
      </c>
      <c r="B2789" s="10" t="s">
        <v>5124</v>
      </c>
    </row>
    <row r="2790" spans="1:2" ht="30" x14ac:dyDescent="0.25">
      <c r="A2790" s="7" t="s">
        <v>5127</v>
      </c>
      <c r="B2790" s="10" t="s">
        <v>5128</v>
      </c>
    </row>
    <row r="2791" spans="1:2" ht="30" x14ac:dyDescent="0.25">
      <c r="A2791" s="7" t="s">
        <v>5129</v>
      </c>
      <c r="B2791" s="10" t="s">
        <v>5128</v>
      </c>
    </row>
    <row r="2792" spans="1:2" ht="30" x14ac:dyDescent="0.25">
      <c r="A2792" s="7" t="s">
        <v>5130</v>
      </c>
      <c r="B2792" s="10" t="s">
        <v>5128</v>
      </c>
    </row>
    <row r="2793" spans="1:2" x14ac:dyDescent="0.25">
      <c r="A2793" s="7" t="s">
        <v>5131</v>
      </c>
      <c r="B2793" s="10" t="s">
        <v>5132</v>
      </c>
    </row>
    <row r="2794" spans="1:2" ht="30" x14ac:dyDescent="0.25">
      <c r="A2794" s="7" t="s">
        <v>5133</v>
      </c>
      <c r="B2794" s="10" t="s">
        <v>5134</v>
      </c>
    </row>
    <row r="2795" spans="1:2" ht="30" x14ac:dyDescent="0.25">
      <c r="A2795" s="7" t="s">
        <v>5135</v>
      </c>
      <c r="B2795" s="10" t="s">
        <v>5136</v>
      </c>
    </row>
    <row r="2796" spans="1:2" x14ac:dyDescent="0.25">
      <c r="A2796" s="7" t="s">
        <v>5137</v>
      </c>
      <c r="B2796" s="10" t="s">
        <v>5138</v>
      </c>
    </row>
    <row r="2797" spans="1:2" ht="30" x14ac:dyDescent="0.25">
      <c r="A2797" s="7" t="s">
        <v>5139</v>
      </c>
      <c r="B2797" s="10" t="s">
        <v>5140</v>
      </c>
    </row>
    <row r="2798" spans="1:2" ht="30" x14ac:dyDescent="0.25">
      <c r="A2798" s="7" t="s">
        <v>5141</v>
      </c>
      <c r="B2798" s="10" t="s">
        <v>5142</v>
      </c>
    </row>
    <row r="2799" spans="1:2" ht="30" x14ac:dyDescent="0.25">
      <c r="A2799" s="7" t="s">
        <v>5143</v>
      </c>
      <c r="B2799" s="10" t="s">
        <v>5142</v>
      </c>
    </row>
    <row r="2800" spans="1:2" ht="45" x14ac:dyDescent="0.25">
      <c r="A2800" s="7" t="s">
        <v>5144</v>
      </c>
      <c r="B2800" s="10" t="s">
        <v>5145</v>
      </c>
    </row>
    <row r="2801" spans="1:2" ht="45" x14ac:dyDescent="0.25">
      <c r="A2801" s="7" t="s">
        <v>5146</v>
      </c>
      <c r="B2801" s="10" t="s">
        <v>5145</v>
      </c>
    </row>
    <row r="2802" spans="1:2" ht="30" x14ac:dyDescent="0.25">
      <c r="A2802" s="7" t="s">
        <v>5147</v>
      </c>
      <c r="B2802" s="10" t="s">
        <v>5148</v>
      </c>
    </row>
    <row r="2803" spans="1:2" ht="30" x14ac:dyDescent="0.25">
      <c r="A2803" s="7" t="s">
        <v>5149</v>
      </c>
      <c r="B2803" s="10" t="s">
        <v>5148</v>
      </c>
    </row>
    <row r="2804" spans="1:2" ht="30" x14ac:dyDescent="0.25">
      <c r="A2804" s="7" t="s">
        <v>5150</v>
      </c>
      <c r="B2804" s="10" t="s">
        <v>5151</v>
      </c>
    </row>
    <row r="2805" spans="1:2" ht="30" x14ac:dyDescent="0.25">
      <c r="A2805" s="7" t="s">
        <v>5152</v>
      </c>
      <c r="B2805" s="10" t="s">
        <v>5151</v>
      </c>
    </row>
    <row r="2806" spans="1:2" ht="30" x14ac:dyDescent="0.25">
      <c r="A2806" s="7" t="s">
        <v>5153</v>
      </c>
      <c r="B2806" s="10" t="s">
        <v>5151</v>
      </c>
    </row>
    <row r="2807" spans="1:2" ht="30" x14ac:dyDescent="0.25">
      <c r="A2807" s="7" t="s">
        <v>5154</v>
      </c>
      <c r="B2807" s="10" t="s">
        <v>5155</v>
      </c>
    </row>
    <row r="2808" spans="1:2" ht="30" x14ac:dyDescent="0.25">
      <c r="A2808" s="7" t="s">
        <v>5156</v>
      </c>
      <c r="B2808" s="10" t="s">
        <v>5155</v>
      </c>
    </row>
    <row r="2809" spans="1:2" ht="30" x14ac:dyDescent="0.25">
      <c r="A2809" s="7" t="s">
        <v>5157</v>
      </c>
      <c r="B2809" s="10" t="s">
        <v>5155</v>
      </c>
    </row>
    <row r="2810" spans="1:2" x14ac:dyDescent="0.25">
      <c r="A2810" s="7" t="s">
        <v>9508</v>
      </c>
      <c r="B2810" s="10" t="s">
        <v>5159</v>
      </c>
    </row>
    <row r="2811" spans="1:2" x14ac:dyDescent="0.25">
      <c r="A2811" s="7" t="s">
        <v>5158</v>
      </c>
      <c r="B2811" s="10" t="s">
        <v>5159</v>
      </c>
    </row>
    <row r="2812" spans="1:2" x14ac:dyDescent="0.25">
      <c r="A2812" s="7" t="s">
        <v>5160</v>
      </c>
      <c r="B2812" s="10" t="s">
        <v>5161</v>
      </c>
    </row>
    <row r="2813" spans="1:2" x14ac:dyDescent="0.25">
      <c r="A2813" s="7" t="s">
        <v>5162</v>
      </c>
      <c r="B2813" s="10" t="s">
        <v>5163</v>
      </c>
    </row>
    <row r="2814" spans="1:2" x14ac:dyDescent="0.25">
      <c r="A2814" s="7" t="s">
        <v>5164</v>
      </c>
      <c r="B2814" s="10" t="s">
        <v>5165</v>
      </c>
    </row>
    <row r="2815" spans="1:2" x14ac:dyDescent="0.25">
      <c r="A2815" s="7" t="s">
        <v>5166</v>
      </c>
      <c r="B2815" s="10" t="s">
        <v>5167</v>
      </c>
    </row>
    <row r="2816" spans="1:2" ht="30" x14ac:dyDescent="0.25">
      <c r="A2816" s="7" t="s">
        <v>5168</v>
      </c>
      <c r="B2816" s="10" t="s">
        <v>5169</v>
      </c>
    </row>
    <row r="2817" spans="1:2" ht="30" x14ac:dyDescent="0.25">
      <c r="A2817" s="7" t="s">
        <v>5170</v>
      </c>
      <c r="B2817" s="10" t="s">
        <v>5171</v>
      </c>
    </row>
    <row r="2818" spans="1:2" x14ac:dyDescent="0.25">
      <c r="A2818" s="7" t="s">
        <v>5172</v>
      </c>
      <c r="B2818" s="10" t="s">
        <v>5173</v>
      </c>
    </row>
    <row r="2819" spans="1:2" x14ac:dyDescent="0.25">
      <c r="A2819" s="7" t="s">
        <v>5174</v>
      </c>
      <c r="B2819" s="10" t="s">
        <v>5175</v>
      </c>
    </row>
    <row r="2820" spans="1:2" x14ac:dyDescent="0.25">
      <c r="A2820" s="7" t="s">
        <v>5176</v>
      </c>
      <c r="B2820" s="10" t="s">
        <v>5177</v>
      </c>
    </row>
    <row r="2821" spans="1:2" x14ac:dyDescent="0.25">
      <c r="A2821" s="7" t="s">
        <v>5178</v>
      </c>
      <c r="B2821" s="10" t="s">
        <v>5179</v>
      </c>
    </row>
    <row r="2822" spans="1:2" x14ac:dyDescent="0.25">
      <c r="A2822" s="7" t="s">
        <v>5180</v>
      </c>
      <c r="B2822" s="10" t="s">
        <v>5181</v>
      </c>
    </row>
    <row r="2823" spans="1:2" x14ac:dyDescent="0.25">
      <c r="A2823" s="7" t="s">
        <v>5182</v>
      </c>
      <c r="B2823" s="10" t="s">
        <v>5183</v>
      </c>
    </row>
    <row r="2824" spans="1:2" x14ac:dyDescent="0.25">
      <c r="A2824" s="7" t="s">
        <v>5184</v>
      </c>
      <c r="B2824" s="10" t="s">
        <v>5185</v>
      </c>
    </row>
    <row r="2825" spans="1:2" x14ac:dyDescent="0.25">
      <c r="A2825" s="7" t="s">
        <v>5186</v>
      </c>
      <c r="B2825" s="10" t="s">
        <v>5187</v>
      </c>
    </row>
    <row r="2826" spans="1:2" ht="30" x14ac:dyDescent="0.25">
      <c r="A2826" s="7" t="s">
        <v>5188</v>
      </c>
      <c r="B2826" s="10" t="s">
        <v>5189</v>
      </c>
    </row>
    <row r="2827" spans="1:2" x14ac:dyDescent="0.25">
      <c r="A2827" s="7" t="s">
        <v>5190</v>
      </c>
      <c r="B2827" s="10" t="s">
        <v>5191</v>
      </c>
    </row>
    <row r="2828" spans="1:2" ht="30" x14ac:dyDescent="0.25">
      <c r="A2828" s="7" t="s">
        <v>5192</v>
      </c>
      <c r="B2828" s="10" t="s">
        <v>5193</v>
      </c>
    </row>
    <row r="2829" spans="1:2" ht="30" x14ac:dyDescent="0.25">
      <c r="A2829" s="7" t="s">
        <v>5194</v>
      </c>
      <c r="B2829" s="10" t="s">
        <v>5195</v>
      </c>
    </row>
    <row r="2830" spans="1:2" x14ac:dyDescent="0.25">
      <c r="A2830" s="7" t="s">
        <v>5196</v>
      </c>
      <c r="B2830" s="10" t="s">
        <v>5197</v>
      </c>
    </row>
    <row r="2831" spans="1:2" x14ac:dyDescent="0.25">
      <c r="A2831" s="7" t="s">
        <v>5198</v>
      </c>
      <c r="B2831" s="10" t="s">
        <v>5199</v>
      </c>
    </row>
    <row r="2832" spans="1:2" x14ac:dyDescent="0.25">
      <c r="A2832" s="7" t="s">
        <v>5200</v>
      </c>
      <c r="B2832" s="10" t="s">
        <v>5201</v>
      </c>
    </row>
    <row r="2833" spans="1:2" x14ac:dyDescent="0.25">
      <c r="A2833" s="7" t="s">
        <v>5202</v>
      </c>
      <c r="B2833" s="10" t="s">
        <v>5203</v>
      </c>
    </row>
    <row r="2834" spans="1:2" x14ac:dyDescent="0.25">
      <c r="A2834" s="7" t="s">
        <v>5204</v>
      </c>
      <c r="B2834" s="10" t="s">
        <v>5205</v>
      </c>
    </row>
    <row r="2835" spans="1:2" x14ac:dyDescent="0.25">
      <c r="A2835" s="7" t="s">
        <v>5206</v>
      </c>
      <c r="B2835" s="10" t="s">
        <v>5207</v>
      </c>
    </row>
    <row r="2836" spans="1:2" x14ac:dyDescent="0.25">
      <c r="A2836" s="7" t="s">
        <v>5208</v>
      </c>
      <c r="B2836" s="10" t="s">
        <v>5209</v>
      </c>
    </row>
    <row r="2837" spans="1:2" x14ac:dyDescent="0.25">
      <c r="A2837" s="7" t="s">
        <v>5210</v>
      </c>
      <c r="B2837" s="10" t="s">
        <v>5211</v>
      </c>
    </row>
    <row r="2838" spans="1:2" x14ac:dyDescent="0.25">
      <c r="A2838" s="7" t="s">
        <v>5212</v>
      </c>
      <c r="B2838" s="10" t="s">
        <v>5213</v>
      </c>
    </row>
    <row r="2839" spans="1:2" x14ac:dyDescent="0.25">
      <c r="A2839" s="7" t="s">
        <v>5214</v>
      </c>
      <c r="B2839" s="10" t="s">
        <v>5215</v>
      </c>
    </row>
    <row r="2840" spans="1:2" x14ac:dyDescent="0.25">
      <c r="A2840" s="7" t="s">
        <v>5216</v>
      </c>
      <c r="B2840" s="10" t="s">
        <v>5217</v>
      </c>
    </row>
    <row r="2841" spans="1:2" ht="30" x14ac:dyDescent="0.25">
      <c r="A2841" s="7" t="s">
        <v>5218</v>
      </c>
      <c r="B2841" s="10" t="s">
        <v>5219</v>
      </c>
    </row>
    <row r="2842" spans="1:2" x14ac:dyDescent="0.25">
      <c r="A2842" s="7" t="s">
        <v>5220</v>
      </c>
      <c r="B2842" s="10" t="s">
        <v>5221</v>
      </c>
    </row>
    <row r="2843" spans="1:2" x14ac:dyDescent="0.25">
      <c r="A2843" s="7" t="s">
        <v>5222</v>
      </c>
      <c r="B2843" s="10" t="s">
        <v>5223</v>
      </c>
    </row>
    <row r="2844" spans="1:2" x14ac:dyDescent="0.25">
      <c r="A2844" s="7" t="s">
        <v>5224</v>
      </c>
      <c r="B2844" s="10" t="s">
        <v>5225</v>
      </c>
    </row>
    <row r="2845" spans="1:2" ht="30" x14ac:dyDescent="0.25">
      <c r="A2845" s="7" t="s">
        <v>5226</v>
      </c>
      <c r="B2845" s="10" t="s">
        <v>5227</v>
      </c>
    </row>
    <row r="2846" spans="1:2" x14ac:dyDescent="0.25">
      <c r="A2846" s="7" t="s">
        <v>5228</v>
      </c>
      <c r="B2846" s="10" t="s">
        <v>5229</v>
      </c>
    </row>
    <row r="2847" spans="1:2" x14ac:dyDescent="0.25">
      <c r="A2847" s="7" t="s">
        <v>5230</v>
      </c>
      <c r="B2847" s="10" t="s">
        <v>5231</v>
      </c>
    </row>
    <row r="2848" spans="1:2" x14ac:dyDescent="0.25">
      <c r="A2848" s="7" t="s">
        <v>5232</v>
      </c>
      <c r="B2848" s="10" t="s">
        <v>5233</v>
      </c>
    </row>
    <row r="2849" spans="1:2" ht="45" x14ac:dyDescent="0.25">
      <c r="A2849" s="7" t="s">
        <v>5234</v>
      </c>
      <c r="B2849" s="10" t="s">
        <v>5235</v>
      </c>
    </row>
    <row r="2850" spans="1:2" ht="30" x14ac:dyDescent="0.25">
      <c r="A2850" s="7" t="s">
        <v>5236</v>
      </c>
      <c r="B2850" s="10" t="s">
        <v>5237</v>
      </c>
    </row>
    <row r="2851" spans="1:2" ht="30" x14ac:dyDescent="0.25">
      <c r="A2851" s="7" t="s">
        <v>5238</v>
      </c>
      <c r="B2851" s="10" t="s">
        <v>5239</v>
      </c>
    </row>
    <row r="2852" spans="1:2" x14ac:dyDescent="0.25">
      <c r="A2852" s="7" t="s">
        <v>5240</v>
      </c>
      <c r="B2852" s="10" t="s">
        <v>5241</v>
      </c>
    </row>
    <row r="2853" spans="1:2" ht="30" x14ac:dyDescent="0.25">
      <c r="A2853" s="7" t="s">
        <v>5242</v>
      </c>
      <c r="B2853" s="10" t="s">
        <v>5243</v>
      </c>
    </row>
    <row r="2854" spans="1:2" x14ac:dyDescent="0.25">
      <c r="A2854" s="7" t="s">
        <v>5244</v>
      </c>
      <c r="B2854" s="10" t="s">
        <v>5245</v>
      </c>
    </row>
    <row r="2855" spans="1:2" ht="30" x14ac:dyDescent="0.25">
      <c r="A2855" s="7" t="s">
        <v>5246</v>
      </c>
      <c r="B2855" s="10" t="s">
        <v>5247</v>
      </c>
    </row>
    <row r="2856" spans="1:2" x14ac:dyDescent="0.25">
      <c r="A2856" s="7" t="s">
        <v>5248</v>
      </c>
      <c r="B2856" s="10" t="s">
        <v>5249</v>
      </c>
    </row>
    <row r="2857" spans="1:2" x14ac:dyDescent="0.25">
      <c r="A2857" s="7" t="s">
        <v>5250</v>
      </c>
      <c r="B2857" s="10" t="s">
        <v>5251</v>
      </c>
    </row>
    <row r="2858" spans="1:2" ht="30" x14ac:dyDescent="0.25">
      <c r="A2858" s="7" t="s">
        <v>5252</v>
      </c>
      <c r="B2858" s="10" t="s">
        <v>5253</v>
      </c>
    </row>
    <row r="2859" spans="1:2" x14ac:dyDescent="0.25">
      <c r="A2859" s="7" t="s">
        <v>5254</v>
      </c>
      <c r="B2859" s="10" t="s">
        <v>5255</v>
      </c>
    </row>
    <row r="2860" spans="1:2" ht="30" x14ac:dyDescent="0.25">
      <c r="A2860" s="7" t="s">
        <v>5256</v>
      </c>
      <c r="B2860" s="10" t="s">
        <v>5257</v>
      </c>
    </row>
    <row r="2861" spans="1:2" x14ac:dyDescent="0.25">
      <c r="A2861" s="7" t="s">
        <v>5258</v>
      </c>
      <c r="B2861" s="10" t="s">
        <v>5259</v>
      </c>
    </row>
    <row r="2862" spans="1:2" x14ac:dyDescent="0.25">
      <c r="A2862" s="7" t="s">
        <v>5260</v>
      </c>
      <c r="B2862" s="10" t="s">
        <v>5261</v>
      </c>
    </row>
    <row r="2863" spans="1:2" x14ac:dyDescent="0.25">
      <c r="A2863" s="7" t="s">
        <v>5262</v>
      </c>
      <c r="B2863" s="10" t="s">
        <v>5263</v>
      </c>
    </row>
    <row r="2864" spans="1:2" ht="30" x14ac:dyDescent="0.25">
      <c r="A2864" s="7" t="s">
        <v>5264</v>
      </c>
      <c r="B2864" s="10" t="s">
        <v>5265</v>
      </c>
    </row>
    <row r="2865" spans="1:2" ht="30" x14ac:dyDescent="0.25">
      <c r="A2865" s="7" t="s">
        <v>5266</v>
      </c>
      <c r="B2865" s="10" t="s">
        <v>5267</v>
      </c>
    </row>
    <row r="2866" spans="1:2" ht="30" x14ac:dyDescent="0.25">
      <c r="A2866" s="7" t="s">
        <v>5268</v>
      </c>
      <c r="B2866" s="10" t="s">
        <v>5269</v>
      </c>
    </row>
    <row r="2867" spans="1:2" x14ac:dyDescent="0.25">
      <c r="A2867" s="7" t="s">
        <v>5270</v>
      </c>
      <c r="B2867" s="10" t="s">
        <v>5271</v>
      </c>
    </row>
    <row r="2868" spans="1:2" x14ac:dyDescent="0.25">
      <c r="A2868" s="7" t="s">
        <v>5272</v>
      </c>
      <c r="B2868" s="10" t="s">
        <v>5273</v>
      </c>
    </row>
    <row r="2869" spans="1:2" x14ac:dyDescent="0.25">
      <c r="A2869" s="7" t="s">
        <v>5274</v>
      </c>
      <c r="B2869" s="10" t="s">
        <v>5275</v>
      </c>
    </row>
    <row r="2870" spans="1:2" x14ac:dyDescent="0.25">
      <c r="A2870" s="7" t="s">
        <v>5276</v>
      </c>
      <c r="B2870" s="10" t="s">
        <v>5277</v>
      </c>
    </row>
    <row r="2871" spans="1:2" x14ac:dyDescent="0.25">
      <c r="A2871" s="7" t="s">
        <v>5278</v>
      </c>
      <c r="B2871" s="10" t="s">
        <v>5279</v>
      </c>
    </row>
    <row r="2872" spans="1:2" x14ac:dyDescent="0.25">
      <c r="A2872" s="7" t="s">
        <v>5280</v>
      </c>
      <c r="B2872" s="10" t="s">
        <v>5281</v>
      </c>
    </row>
    <row r="2873" spans="1:2" x14ac:dyDescent="0.25">
      <c r="A2873" s="7" t="s">
        <v>5282</v>
      </c>
      <c r="B2873" s="10" t="s">
        <v>5283</v>
      </c>
    </row>
    <row r="2874" spans="1:2" x14ac:dyDescent="0.25">
      <c r="A2874" s="7" t="s">
        <v>5284</v>
      </c>
      <c r="B2874" s="10" t="s">
        <v>5285</v>
      </c>
    </row>
    <row r="2875" spans="1:2" x14ac:dyDescent="0.25">
      <c r="A2875" s="7" t="s">
        <v>5286</v>
      </c>
      <c r="B2875" s="10" t="s">
        <v>5287</v>
      </c>
    </row>
    <row r="2876" spans="1:2" x14ac:dyDescent="0.25">
      <c r="A2876" s="7" t="s">
        <v>5288</v>
      </c>
      <c r="B2876" s="10" t="s">
        <v>5289</v>
      </c>
    </row>
    <row r="2877" spans="1:2" x14ac:dyDescent="0.25">
      <c r="A2877" s="7" t="s">
        <v>5290</v>
      </c>
      <c r="B2877" s="10" t="s">
        <v>5291</v>
      </c>
    </row>
    <row r="2878" spans="1:2" x14ac:dyDescent="0.25">
      <c r="A2878" s="7" t="s">
        <v>5292</v>
      </c>
      <c r="B2878" s="10" t="s">
        <v>5293</v>
      </c>
    </row>
    <row r="2879" spans="1:2" ht="30" x14ac:dyDescent="0.25">
      <c r="A2879" s="7" t="s">
        <v>5294</v>
      </c>
      <c r="B2879" s="10" t="s">
        <v>5295</v>
      </c>
    </row>
    <row r="2880" spans="1:2" x14ac:dyDescent="0.25">
      <c r="A2880" s="7" t="s">
        <v>5296</v>
      </c>
      <c r="B2880" s="10" t="s">
        <v>5297</v>
      </c>
    </row>
    <row r="2881" spans="1:2" ht="45" x14ac:dyDescent="0.25">
      <c r="A2881" s="7" t="s">
        <v>5298</v>
      </c>
      <c r="B2881" s="10" t="s">
        <v>5299</v>
      </c>
    </row>
    <row r="2882" spans="1:2" x14ac:dyDescent="0.25">
      <c r="A2882" s="7" t="s">
        <v>5300</v>
      </c>
      <c r="B2882" s="10" t="s">
        <v>5301</v>
      </c>
    </row>
    <row r="2883" spans="1:2" x14ac:dyDescent="0.25">
      <c r="A2883" s="7" t="s">
        <v>5302</v>
      </c>
      <c r="B2883" s="10" t="s">
        <v>5303</v>
      </c>
    </row>
    <row r="2884" spans="1:2" x14ac:dyDescent="0.25">
      <c r="A2884" s="7" t="s">
        <v>5304</v>
      </c>
      <c r="B2884" s="10" t="s">
        <v>5305</v>
      </c>
    </row>
    <row r="2885" spans="1:2" x14ac:dyDescent="0.25">
      <c r="A2885" s="7" t="s">
        <v>5306</v>
      </c>
      <c r="B2885" s="10" t="s">
        <v>5307</v>
      </c>
    </row>
    <row r="2886" spans="1:2" x14ac:dyDescent="0.25">
      <c r="A2886" s="7" t="s">
        <v>5308</v>
      </c>
      <c r="B2886" s="10" t="s">
        <v>5309</v>
      </c>
    </row>
    <row r="2887" spans="1:2" x14ac:dyDescent="0.25">
      <c r="A2887" s="7" t="s">
        <v>5310</v>
      </c>
      <c r="B2887" s="10" t="s">
        <v>5311</v>
      </c>
    </row>
    <row r="2888" spans="1:2" x14ac:dyDescent="0.25">
      <c r="A2888" s="7" t="s">
        <v>5312</v>
      </c>
      <c r="B2888" s="10" t="s">
        <v>5313</v>
      </c>
    </row>
    <row r="2889" spans="1:2" x14ac:dyDescent="0.25">
      <c r="A2889" s="7" t="s">
        <v>5314</v>
      </c>
      <c r="B2889" s="10" t="s">
        <v>5315</v>
      </c>
    </row>
    <row r="2890" spans="1:2" ht="30" x14ac:dyDescent="0.25">
      <c r="A2890" s="7" t="s">
        <v>5316</v>
      </c>
      <c r="B2890" s="10" t="s">
        <v>5317</v>
      </c>
    </row>
    <row r="2891" spans="1:2" ht="30" x14ac:dyDescent="0.25">
      <c r="A2891" s="7" t="s">
        <v>5318</v>
      </c>
      <c r="B2891" s="10" t="s">
        <v>5319</v>
      </c>
    </row>
    <row r="2892" spans="1:2" ht="30" x14ac:dyDescent="0.25">
      <c r="A2892" s="7" t="s">
        <v>5320</v>
      </c>
      <c r="B2892" s="10" t="s">
        <v>5321</v>
      </c>
    </row>
    <row r="2893" spans="1:2" x14ac:dyDescent="0.25">
      <c r="A2893" s="7" t="s">
        <v>5322</v>
      </c>
      <c r="B2893" s="10" t="s">
        <v>5323</v>
      </c>
    </row>
    <row r="2894" spans="1:2" x14ac:dyDescent="0.25">
      <c r="A2894" s="7" t="s">
        <v>5324</v>
      </c>
      <c r="B2894" s="10" t="s">
        <v>5325</v>
      </c>
    </row>
    <row r="2895" spans="1:2" x14ac:dyDescent="0.25">
      <c r="A2895" s="7" t="s">
        <v>5326</v>
      </c>
      <c r="B2895" s="10" t="s">
        <v>5327</v>
      </c>
    </row>
    <row r="2896" spans="1:2" ht="30" x14ac:dyDescent="0.25">
      <c r="A2896" s="7" t="s">
        <v>5328</v>
      </c>
      <c r="B2896" s="10" t="s">
        <v>5329</v>
      </c>
    </row>
    <row r="2897" spans="1:2" x14ac:dyDescent="0.25">
      <c r="A2897" s="7" t="s">
        <v>5330</v>
      </c>
      <c r="B2897" s="10" t="s">
        <v>5331</v>
      </c>
    </row>
    <row r="2898" spans="1:2" ht="30" x14ac:dyDescent="0.25">
      <c r="A2898" s="7" t="s">
        <v>5332</v>
      </c>
      <c r="B2898" s="10" t="s">
        <v>5333</v>
      </c>
    </row>
    <row r="2899" spans="1:2" ht="30" x14ac:dyDescent="0.25">
      <c r="A2899" s="7" t="s">
        <v>5334</v>
      </c>
      <c r="B2899" s="10" t="s">
        <v>5335</v>
      </c>
    </row>
    <row r="2900" spans="1:2" x14ac:dyDescent="0.25">
      <c r="A2900" s="7" t="s">
        <v>5336</v>
      </c>
      <c r="B2900" s="10" t="s">
        <v>5337</v>
      </c>
    </row>
    <row r="2901" spans="1:2" x14ac:dyDescent="0.25">
      <c r="A2901" s="7" t="s">
        <v>5338</v>
      </c>
      <c r="B2901" s="10" t="s">
        <v>5339</v>
      </c>
    </row>
    <row r="2902" spans="1:2" ht="30" x14ac:dyDescent="0.25">
      <c r="A2902" s="7" t="s">
        <v>5340</v>
      </c>
      <c r="B2902" s="10" t="s">
        <v>5341</v>
      </c>
    </row>
    <row r="2903" spans="1:2" ht="30" x14ac:dyDescent="0.25">
      <c r="A2903" s="7" t="s">
        <v>5342</v>
      </c>
      <c r="B2903" s="10" t="s">
        <v>5343</v>
      </c>
    </row>
    <row r="2904" spans="1:2" ht="30" x14ac:dyDescent="0.25">
      <c r="A2904" s="7" t="s">
        <v>5344</v>
      </c>
      <c r="B2904" s="10" t="s">
        <v>5343</v>
      </c>
    </row>
    <row r="2905" spans="1:2" ht="30" x14ac:dyDescent="0.25">
      <c r="A2905" s="7" t="s">
        <v>5345</v>
      </c>
      <c r="B2905" s="10" t="s">
        <v>5346</v>
      </c>
    </row>
    <row r="2906" spans="1:2" x14ac:dyDescent="0.25">
      <c r="A2906" s="7" t="s">
        <v>5347</v>
      </c>
      <c r="B2906" s="10" t="s">
        <v>5348</v>
      </c>
    </row>
    <row r="2907" spans="1:2" ht="45" x14ac:dyDescent="0.25">
      <c r="A2907" s="7" t="s">
        <v>5349</v>
      </c>
      <c r="B2907" s="10" t="s">
        <v>5350</v>
      </c>
    </row>
    <row r="2908" spans="1:2" ht="60" x14ac:dyDescent="0.25">
      <c r="A2908" s="7" t="s">
        <v>5351</v>
      </c>
      <c r="B2908" s="10" t="s">
        <v>5352</v>
      </c>
    </row>
    <row r="2909" spans="1:2" ht="30" x14ac:dyDescent="0.25">
      <c r="A2909" s="7" t="s">
        <v>5353</v>
      </c>
      <c r="B2909" s="10" t="s">
        <v>5354</v>
      </c>
    </row>
    <row r="2910" spans="1:2" ht="30" x14ac:dyDescent="0.25">
      <c r="A2910" s="7" t="s">
        <v>5355</v>
      </c>
      <c r="B2910" s="10" t="s">
        <v>5356</v>
      </c>
    </row>
    <row r="2911" spans="1:2" ht="60" x14ac:dyDescent="0.25">
      <c r="A2911" s="7" t="s">
        <v>5357</v>
      </c>
      <c r="B2911" s="10" t="s">
        <v>5358</v>
      </c>
    </row>
    <row r="2912" spans="1:2" ht="45" x14ac:dyDescent="0.25">
      <c r="A2912" s="7" t="s">
        <v>5359</v>
      </c>
      <c r="B2912" s="10" t="s">
        <v>5360</v>
      </c>
    </row>
    <row r="2913" spans="1:2" ht="45" x14ac:dyDescent="0.25">
      <c r="A2913" s="7" t="s">
        <v>5361</v>
      </c>
      <c r="B2913" s="10" t="s">
        <v>5362</v>
      </c>
    </row>
    <row r="2914" spans="1:2" ht="30" x14ac:dyDescent="0.25">
      <c r="A2914" s="7" t="s">
        <v>5363</v>
      </c>
      <c r="B2914" s="10" t="s">
        <v>5364</v>
      </c>
    </row>
    <row r="2915" spans="1:2" ht="30" x14ac:dyDescent="0.25">
      <c r="A2915" s="7" t="s">
        <v>5365</v>
      </c>
      <c r="B2915" s="10" t="s">
        <v>5366</v>
      </c>
    </row>
    <row r="2916" spans="1:2" ht="30" x14ac:dyDescent="0.25">
      <c r="A2916" s="7" t="s">
        <v>5367</v>
      </c>
      <c r="B2916" s="10" t="s">
        <v>5368</v>
      </c>
    </row>
    <row r="2917" spans="1:2" ht="60" x14ac:dyDescent="0.25">
      <c r="A2917" s="7" t="s">
        <v>5369</v>
      </c>
      <c r="B2917" s="10" t="s">
        <v>5370</v>
      </c>
    </row>
    <row r="2918" spans="1:2" ht="60" x14ac:dyDescent="0.25">
      <c r="A2918" s="7" t="s">
        <v>5371</v>
      </c>
      <c r="B2918" s="10" t="s">
        <v>5370</v>
      </c>
    </row>
    <row r="2919" spans="1:2" x14ac:dyDescent="0.25">
      <c r="A2919" s="7" t="s">
        <v>5372</v>
      </c>
      <c r="B2919" s="10" t="s">
        <v>5373</v>
      </c>
    </row>
    <row r="2920" spans="1:2" x14ac:dyDescent="0.25">
      <c r="A2920" s="7" t="s">
        <v>5374</v>
      </c>
      <c r="B2920" s="10" t="s">
        <v>5375</v>
      </c>
    </row>
    <row r="2921" spans="1:2" x14ac:dyDescent="0.25">
      <c r="A2921" s="7" t="s">
        <v>5376</v>
      </c>
      <c r="B2921" s="10" t="s">
        <v>5377</v>
      </c>
    </row>
    <row r="2922" spans="1:2" x14ac:dyDescent="0.25">
      <c r="A2922" s="7" t="s">
        <v>5378</v>
      </c>
      <c r="B2922" s="10" t="s">
        <v>5379</v>
      </c>
    </row>
    <row r="2923" spans="1:2" x14ac:dyDescent="0.25">
      <c r="A2923" s="7" t="s">
        <v>5380</v>
      </c>
      <c r="B2923" s="10" t="s">
        <v>5381</v>
      </c>
    </row>
    <row r="2924" spans="1:2" ht="30" x14ac:dyDescent="0.25">
      <c r="A2924" s="7" t="s">
        <v>5382</v>
      </c>
      <c r="B2924" s="10" t="s">
        <v>5383</v>
      </c>
    </row>
    <row r="2925" spans="1:2" x14ac:dyDescent="0.25">
      <c r="A2925" s="7" t="s">
        <v>5384</v>
      </c>
      <c r="B2925" s="10" t="s">
        <v>5385</v>
      </c>
    </row>
    <row r="2926" spans="1:2" ht="30" x14ac:dyDescent="0.25">
      <c r="A2926" s="7" t="s">
        <v>5386</v>
      </c>
      <c r="B2926" s="10" t="s">
        <v>5387</v>
      </c>
    </row>
    <row r="2927" spans="1:2" ht="30" x14ac:dyDescent="0.25">
      <c r="A2927" s="7" t="s">
        <v>5388</v>
      </c>
      <c r="B2927" s="10" t="s">
        <v>5387</v>
      </c>
    </row>
    <row r="2928" spans="1:2" x14ac:dyDescent="0.25">
      <c r="A2928" s="7" t="s">
        <v>5389</v>
      </c>
      <c r="B2928" s="10" t="s">
        <v>5390</v>
      </c>
    </row>
    <row r="2929" spans="1:2" x14ac:dyDescent="0.25">
      <c r="A2929" s="7" t="s">
        <v>5391</v>
      </c>
      <c r="B2929" s="10" t="s">
        <v>5390</v>
      </c>
    </row>
    <row r="2930" spans="1:2" ht="30" x14ac:dyDescent="0.25">
      <c r="A2930" s="7" t="s">
        <v>5392</v>
      </c>
      <c r="B2930" s="10" t="s">
        <v>5393</v>
      </c>
    </row>
    <row r="2931" spans="1:2" ht="30" x14ac:dyDescent="0.25">
      <c r="A2931" s="7" t="s">
        <v>5394</v>
      </c>
      <c r="B2931" s="10" t="s">
        <v>5393</v>
      </c>
    </row>
    <row r="2932" spans="1:2" x14ac:dyDescent="0.25">
      <c r="A2932" s="7" t="s">
        <v>5395</v>
      </c>
      <c r="B2932" s="10" t="s">
        <v>5396</v>
      </c>
    </row>
    <row r="2933" spans="1:2" x14ac:dyDescent="0.25">
      <c r="A2933" s="7" t="s">
        <v>5397</v>
      </c>
      <c r="B2933" s="10" t="s">
        <v>5396</v>
      </c>
    </row>
    <row r="2934" spans="1:2" x14ac:dyDescent="0.25">
      <c r="A2934" s="7" t="s">
        <v>5398</v>
      </c>
      <c r="B2934" s="10" t="s">
        <v>5396</v>
      </c>
    </row>
    <row r="2935" spans="1:2" ht="60" x14ac:dyDescent="0.25">
      <c r="A2935" s="7" t="s">
        <v>5399</v>
      </c>
      <c r="B2935" s="10" t="s">
        <v>5400</v>
      </c>
    </row>
    <row r="2936" spans="1:2" ht="60" x14ac:dyDescent="0.25">
      <c r="A2936" s="7" t="s">
        <v>5401</v>
      </c>
      <c r="B2936" s="10" t="s">
        <v>5400</v>
      </c>
    </row>
    <row r="2937" spans="1:2" ht="60" x14ac:dyDescent="0.25">
      <c r="A2937" s="7" t="s">
        <v>5402</v>
      </c>
      <c r="B2937" s="10" t="s">
        <v>5400</v>
      </c>
    </row>
    <row r="2938" spans="1:2" ht="30" x14ac:dyDescent="0.25">
      <c r="A2938" s="7" t="s">
        <v>5403</v>
      </c>
      <c r="B2938" s="10" t="s">
        <v>5404</v>
      </c>
    </row>
    <row r="2939" spans="1:2" x14ac:dyDescent="0.25">
      <c r="A2939" s="7" t="s">
        <v>5405</v>
      </c>
      <c r="B2939" s="10" t="s">
        <v>5406</v>
      </c>
    </row>
    <row r="2940" spans="1:2" x14ac:dyDescent="0.25">
      <c r="A2940" s="7" t="s">
        <v>5407</v>
      </c>
      <c r="B2940" s="10" t="s">
        <v>5406</v>
      </c>
    </row>
    <row r="2941" spans="1:2" x14ac:dyDescent="0.25">
      <c r="A2941" s="7" t="s">
        <v>5408</v>
      </c>
      <c r="B2941" s="10" t="s">
        <v>5409</v>
      </c>
    </row>
    <row r="2942" spans="1:2" x14ac:dyDescent="0.25">
      <c r="A2942" s="7" t="s">
        <v>5410</v>
      </c>
      <c r="B2942" s="10" t="s">
        <v>5409</v>
      </c>
    </row>
    <row r="2943" spans="1:2" ht="30" x14ac:dyDescent="0.25">
      <c r="A2943" s="7" t="s">
        <v>5411</v>
      </c>
      <c r="B2943" s="10" t="s">
        <v>5412</v>
      </c>
    </row>
    <row r="2944" spans="1:2" ht="30" x14ac:dyDescent="0.25">
      <c r="A2944" s="7" t="s">
        <v>5413</v>
      </c>
      <c r="B2944" s="10" t="s">
        <v>5412</v>
      </c>
    </row>
    <row r="2945" spans="1:2" ht="30" x14ac:dyDescent="0.25">
      <c r="A2945" s="7" t="s">
        <v>5414</v>
      </c>
      <c r="B2945" s="10" t="s">
        <v>5415</v>
      </c>
    </row>
    <row r="2946" spans="1:2" ht="30" x14ac:dyDescent="0.25">
      <c r="A2946" s="7" t="s">
        <v>5416</v>
      </c>
      <c r="B2946" s="10" t="s">
        <v>5417</v>
      </c>
    </row>
    <row r="2947" spans="1:2" ht="30" x14ac:dyDescent="0.25">
      <c r="A2947" s="7" t="s">
        <v>5418</v>
      </c>
      <c r="B2947" s="10" t="s">
        <v>5419</v>
      </c>
    </row>
    <row r="2948" spans="1:2" ht="45" x14ac:dyDescent="0.25">
      <c r="A2948" s="7" t="s">
        <v>5420</v>
      </c>
      <c r="B2948" s="10" t="s">
        <v>5421</v>
      </c>
    </row>
    <row r="2949" spans="1:2" x14ac:dyDescent="0.25">
      <c r="A2949" s="7" t="s">
        <v>9214</v>
      </c>
      <c r="B2949" s="10" t="s">
        <v>9215</v>
      </c>
    </row>
    <row r="2950" spans="1:2" x14ac:dyDescent="0.25">
      <c r="A2950" s="7" t="s">
        <v>9216</v>
      </c>
      <c r="B2950" s="10" t="s">
        <v>9217</v>
      </c>
    </row>
    <row r="2951" spans="1:2" x14ac:dyDescent="0.25">
      <c r="A2951" s="7" t="s">
        <v>9509</v>
      </c>
      <c r="B2951" s="10" t="s">
        <v>9218</v>
      </c>
    </row>
    <row r="2952" spans="1:2" x14ac:dyDescent="0.25">
      <c r="A2952" s="7" t="s">
        <v>9510</v>
      </c>
      <c r="B2952" s="10" t="s">
        <v>9300</v>
      </c>
    </row>
    <row r="2953" spans="1:2" x14ac:dyDescent="0.25">
      <c r="A2953" s="7" t="s">
        <v>5422</v>
      </c>
      <c r="B2953" s="10" t="s">
        <v>5423</v>
      </c>
    </row>
    <row r="2954" spans="1:2" ht="30" x14ac:dyDescent="0.25">
      <c r="A2954" s="7" t="s">
        <v>5424</v>
      </c>
      <c r="B2954" s="10" t="s">
        <v>5425</v>
      </c>
    </row>
    <row r="2955" spans="1:2" x14ac:dyDescent="0.25">
      <c r="A2955" s="7" t="s">
        <v>5426</v>
      </c>
      <c r="B2955" s="10" t="s">
        <v>5427</v>
      </c>
    </row>
    <row r="2956" spans="1:2" x14ac:dyDescent="0.25">
      <c r="A2956" s="7" t="s">
        <v>5428</v>
      </c>
      <c r="B2956" s="10" t="s">
        <v>5429</v>
      </c>
    </row>
    <row r="2957" spans="1:2" x14ac:dyDescent="0.25">
      <c r="A2957" s="7" t="s">
        <v>5430</v>
      </c>
      <c r="B2957" s="10" t="s">
        <v>5431</v>
      </c>
    </row>
    <row r="2958" spans="1:2" x14ac:dyDescent="0.25">
      <c r="A2958" s="7" t="s">
        <v>5432</v>
      </c>
      <c r="B2958" s="10" t="s">
        <v>5433</v>
      </c>
    </row>
    <row r="2959" spans="1:2" ht="30" x14ac:dyDescent="0.25">
      <c r="A2959" s="7" t="s">
        <v>5434</v>
      </c>
      <c r="B2959" s="10" t="s">
        <v>5435</v>
      </c>
    </row>
    <row r="2960" spans="1:2" ht="30" x14ac:dyDescent="0.25">
      <c r="A2960" s="7" t="s">
        <v>5436</v>
      </c>
      <c r="B2960" s="10" t="s">
        <v>5435</v>
      </c>
    </row>
    <row r="2961" spans="1:2" x14ac:dyDescent="0.25">
      <c r="A2961" s="7" t="s">
        <v>5437</v>
      </c>
      <c r="B2961" s="10" t="s">
        <v>5438</v>
      </c>
    </row>
    <row r="2962" spans="1:2" x14ac:dyDescent="0.25">
      <c r="A2962" s="7" t="s">
        <v>5439</v>
      </c>
      <c r="B2962" s="10" t="s">
        <v>5438</v>
      </c>
    </row>
    <row r="2963" spans="1:2" x14ac:dyDescent="0.25">
      <c r="A2963" s="7" t="s">
        <v>5440</v>
      </c>
      <c r="B2963" s="10" t="s">
        <v>5441</v>
      </c>
    </row>
    <row r="2964" spans="1:2" x14ac:dyDescent="0.25">
      <c r="A2964" s="7" t="s">
        <v>5442</v>
      </c>
      <c r="B2964" s="10" t="s">
        <v>5443</v>
      </c>
    </row>
    <row r="2965" spans="1:2" x14ac:dyDescent="0.25">
      <c r="A2965" s="7" t="s">
        <v>5444</v>
      </c>
      <c r="B2965" s="10" t="s">
        <v>5445</v>
      </c>
    </row>
    <row r="2966" spans="1:2" x14ac:dyDescent="0.25">
      <c r="A2966" s="7" t="s">
        <v>5446</v>
      </c>
      <c r="B2966" s="10" t="s">
        <v>5447</v>
      </c>
    </row>
    <row r="2967" spans="1:2" x14ac:dyDescent="0.25">
      <c r="A2967" s="7" t="s">
        <v>5448</v>
      </c>
      <c r="B2967" s="10" t="s">
        <v>5449</v>
      </c>
    </row>
    <row r="2968" spans="1:2" ht="30" x14ac:dyDescent="0.25">
      <c r="A2968" s="7" t="s">
        <v>5450</v>
      </c>
      <c r="B2968" s="10" t="s">
        <v>5451</v>
      </c>
    </row>
    <row r="2969" spans="1:2" x14ac:dyDescent="0.25">
      <c r="A2969" s="7" t="s">
        <v>5452</v>
      </c>
      <c r="B2969" s="10" t="s">
        <v>5453</v>
      </c>
    </row>
    <row r="2970" spans="1:2" x14ac:dyDescent="0.25">
      <c r="A2970" s="7" t="s">
        <v>5454</v>
      </c>
      <c r="B2970" s="10" t="s">
        <v>5455</v>
      </c>
    </row>
    <row r="2971" spans="1:2" x14ac:dyDescent="0.25">
      <c r="A2971" s="7" t="s">
        <v>5456</v>
      </c>
      <c r="B2971" s="10" t="s">
        <v>5457</v>
      </c>
    </row>
    <row r="2972" spans="1:2" ht="30" x14ac:dyDescent="0.25">
      <c r="A2972" s="7" t="s">
        <v>5458</v>
      </c>
      <c r="B2972" s="10" t="s">
        <v>5459</v>
      </c>
    </row>
    <row r="2973" spans="1:2" x14ac:dyDescent="0.25">
      <c r="A2973" s="7" t="s">
        <v>5460</v>
      </c>
      <c r="B2973" s="10" t="s">
        <v>5461</v>
      </c>
    </row>
    <row r="2974" spans="1:2" x14ac:dyDescent="0.25">
      <c r="A2974" s="7" t="s">
        <v>5462</v>
      </c>
      <c r="B2974" s="10" t="s">
        <v>5463</v>
      </c>
    </row>
    <row r="2975" spans="1:2" ht="30" x14ac:dyDescent="0.25">
      <c r="A2975" s="7" t="s">
        <v>5464</v>
      </c>
      <c r="B2975" s="10" t="s">
        <v>5465</v>
      </c>
    </row>
    <row r="2976" spans="1:2" ht="30" x14ac:dyDescent="0.25">
      <c r="A2976" s="7" t="s">
        <v>5466</v>
      </c>
      <c r="B2976" s="10" t="s">
        <v>5467</v>
      </c>
    </row>
    <row r="2977" spans="1:2" ht="30" x14ac:dyDescent="0.25">
      <c r="A2977" s="7" t="s">
        <v>5468</v>
      </c>
      <c r="B2977" s="10" t="s">
        <v>5469</v>
      </c>
    </row>
    <row r="2978" spans="1:2" x14ac:dyDescent="0.25">
      <c r="A2978" s="7" t="s">
        <v>5470</v>
      </c>
      <c r="B2978" s="10" t="s">
        <v>5471</v>
      </c>
    </row>
    <row r="2979" spans="1:2" x14ac:dyDescent="0.25">
      <c r="A2979" s="7" t="s">
        <v>5472</v>
      </c>
      <c r="B2979" s="10" t="s">
        <v>5473</v>
      </c>
    </row>
    <row r="2980" spans="1:2" x14ac:dyDescent="0.25">
      <c r="A2980" s="7" t="s">
        <v>5474</v>
      </c>
      <c r="B2980" s="10" t="s">
        <v>5473</v>
      </c>
    </row>
    <row r="2981" spans="1:2" x14ac:dyDescent="0.25">
      <c r="A2981" s="7" t="s">
        <v>5475</v>
      </c>
      <c r="B2981" s="10" t="s">
        <v>5476</v>
      </c>
    </row>
    <row r="2982" spans="1:2" x14ac:dyDescent="0.25">
      <c r="A2982" s="7" t="s">
        <v>5477</v>
      </c>
      <c r="B2982" s="10" t="s">
        <v>5476</v>
      </c>
    </row>
    <row r="2983" spans="1:2" x14ac:dyDescent="0.25">
      <c r="A2983" s="7" t="s">
        <v>5478</v>
      </c>
      <c r="B2983" s="10" t="s">
        <v>5479</v>
      </c>
    </row>
    <row r="2984" spans="1:2" x14ac:dyDescent="0.25">
      <c r="A2984" s="7" t="s">
        <v>5480</v>
      </c>
      <c r="B2984" s="10" t="s">
        <v>5479</v>
      </c>
    </row>
    <row r="2985" spans="1:2" x14ac:dyDescent="0.25">
      <c r="A2985" s="7" t="s">
        <v>5481</v>
      </c>
      <c r="B2985" s="10" t="s">
        <v>5482</v>
      </c>
    </row>
    <row r="2986" spans="1:2" x14ac:dyDescent="0.25">
      <c r="A2986" s="7" t="s">
        <v>5483</v>
      </c>
      <c r="B2986" s="10" t="s">
        <v>5482</v>
      </c>
    </row>
    <row r="2987" spans="1:2" x14ac:dyDescent="0.25">
      <c r="A2987" s="7" t="s">
        <v>5484</v>
      </c>
      <c r="B2987" s="10" t="s">
        <v>5485</v>
      </c>
    </row>
    <row r="2988" spans="1:2" x14ac:dyDescent="0.25">
      <c r="A2988" s="7" t="s">
        <v>5486</v>
      </c>
      <c r="B2988" s="10" t="s">
        <v>5485</v>
      </c>
    </row>
    <row r="2989" spans="1:2" x14ac:dyDescent="0.25">
      <c r="A2989" s="7" t="s">
        <v>5487</v>
      </c>
      <c r="B2989" s="10" t="s">
        <v>5488</v>
      </c>
    </row>
    <row r="2990" spans="1:2" x14ac:dyDescent="0.25">
      <c r="A2990" s="7" t="s">
        <v>5489</v>
      </c>
      <c r="B2990" s="10" t="s">
        <v>5488</v>
      </c>
    </row>
    <row r="2991" spans="1:2" x14ac:dyDescent="0.25">
      <c r="A2991" s="7" t="s">
        <v>5490</v>
      </c>
      <c r="B2991" s="10" t="s">
        <v>5491</v>
      </c>
    </row>
    <row r="2992" spans="1:2" x14ac:dyDescent="0.25">
      <c r="A2992" s="7" t="s">
        <v>5492</v>
      </c>
      <c r="B2992" s="10" t="s">
        <v>5491</v>
      </c>
    </row>
    <row r="2993" spans="1:2" x14ac:dyDescent="0.25">
      <c r="A2993" s="7" t="s">
        <v>5493</v>
      </c>
      <c r="B2993" s="10" t="s">
        <v>5494</v>
      </c>
    </row>
    <row r="2994" spans="1:2" x14ac:dyDescent="0.25">
      <c r="A2994" s="7" t="s">
        <v>5495</v>
      </c>
      <c r="B2994" s="10" t="s">
        <v>5496</v>
      </c>
    </row>
    <row r="2995" spans="1:2" ht="30" x14ac:dyDescent="0.25">
      <c r="A2995" s="7" t="s">
        <v>5497</v>
      </c>
      <c r="B2995" s="10" t="s">
        <v>5498</v>
      </c>
    </row>
    <row r="2996" spans="1:2" ht="30" x14ac:dyDescent="0.25">
      <c r="A2996" s="7" t="s">
        <v>5499</v>
      </c>
      <c r="B2996" s="10" t="s">
        <v>5500</v>
      </c>
    </row>
    <row r="2997" spans="1:2" ht="45" x14ac:dyDescent="0.25">
      <c r="A2997" s="7" t="s">
        <v>5501</v>
      </c>
      <c r="B2997" s="10" t="s">
        <v>5502</v>
      </c>
    </row>
    <row r="2998" spans="1:2" ht="30" x14ac:dyDescent="0.25">
      <c r="A2998" s="7" t="s">
        <v>5503</v>
      </c>
      <c r="B2998" s="10" t="s">
        <v>5504</v>
      </c>
    </row>
    <row r="2999" spans="1:2" ht="30" x14ac:dyDescent="0.25">
      <c r="A2999" s="7" t="s">
        <v>5505</v>
      </c>
      <c r="B2999" s="10" t="s">
        <v>5506</v>
      </c>
    </row>
    <row r="3000" spans="1:2" ht="30" x14ac:dyDescent="0.25">
      <c r="A3000" s="7" t="s">
        <v>5507</v>
      </c>
      <c r="B3000" s="10" t="s">
        <v>5508</v>
      </c>
    </row>
    <row r="3001" spans="1:2" ht="30" x14ac:dyDescent="0.25">
      <c r="A3001" s="7" t="s">
        <v>5509</v>
      </c>
      <c r="B3001" s="10" t="s">
        <v>5510</v>
      </c>
    </row>
    <row r="3002" spans="1:2" ht="30" x14ac:dyDescent="0.25">
      <c r="A3002" s="7" t="s">
        <v>5511</v>
      </c>
      <c r="B3002" s="10" t="s">
        <v>5512</v>
      </c>
    </row>
    <row r="3003" spans="1:2" ht="30" x14ac:dyDescent="0.25">
      <c r="A3003" s="7" t="s">
        <v>5513</v>
      </c>
      <c r="B3003" s="10" t="s">
        <v>5514</v>
      </c>
    </row>
    <row r="3004" spans="1:2" ht="30" x14ac:dyDescent="0.25">
      <c r="A3004" s="7" t="s">
        <v>5515</v>
      </c>
      <c r="B3004" s="10" t="s">
        <v>5516</v>
      </c>
    </row>
    <row r="3005" spans="1:2" ht="30" x14ac:dyDescent="0.25">
      <c r="A3005" s="7" t="s">
        <v>5517</v>
      </c>
      <c r="B3005" s="10" t="s">
        <v>5516</v>
      </c>
    </row>
    <row r="3006" spans="1:2" ht="30" x14ac:dyDescent="0.25">
      <c r="A3006" s="7" t="s">
        <v>5518</v>
      </c>
      <c r="B3006" s="10" t="s">
        <v>5519</v>
      </c>
    </row>
    <row r="3007" spans="1:2" ht="30" x14ac:dyDescent="0.25">
      <c r="A3007" s="7" t="s">
        <v>5520</v>
      </c>
      <c r="B3007" s="10" t="s">
        <v>5521</v>
      </c>
    </row>
    <row r="3008" spans="1:2" ht="30" x14ac:dyDescent="0.25">
      <c r="A3008" s="7" t="s">
        <v>5522</v>
      </c>
      <c r="B3008" s="10" t="s">
        <v>5523</v>
      </c>
    </row>
    <row r="3009" spans="1:2" x14ac:dyDescent="0.25">
      <c r="A3009" s="7" t="s">
        <v>5524</v>
      </c>
      <c r="B3009" s="10" t="s">
        <v>5525</v>
      </c>
    </row>
    <row r="3010" spans="1:2" x14ac:dyDescent="0.25">
      <c r="A3010" s="7" t="s">
        <v>5526</v>
      </c>
      <c r="B3010" s="10" t="s">
        <v>5527</v>
      </c>
    </row>
    <row r="3011" spans="1:2" x14ac:dyDescent="0.25">
      <c r="A3011" s="7" t="s">
        <v>5528</v>
      </c>
      <c r="B3011" s="10" t="s">
        <v>5529</v>
      </c>
    </row>
    <row r="3012" spans="1:2" x14ac:dyDescent="0.25">
      <c r="A3012" s="7" t="s">
        <v>5530</v>
      </c>
      <c r="B3012" s="10" t="s">
        <v>5531</v>
      </c>
    </row>
    <row r="3013" spans="1:2" x14ac:dyDescent="0.25">
      <c r="A3013" s="7" t="s">
        <v>5532</v>
      </c>
      <c r="B3013" s="10" t="s">
        <v>5533</v>
      </c>
    </row>
    <row r="3014" spans="1:2" x14ac:dyDescent="0.25">
      <c r="A3014" s="7" t="s">
        <v>5534</v>
      </c>
      <c r="B3014" s="10" t="s">
        <v>5535</v>
      </c>
    </row>
    <row r="3015" spans="1:2" x14ac:dyDescent="0.25">
      <c r="A3015" s="7" t="s">
        <v>5536</v>
      </c>
      <c r="B3015" s="10" t="s">
        <v>5537</v>
      </c>
    </row>
    <row r="3016" spans="1:2" x14ac:dyDescent="0.25">
      <c r="A3016" s="7" t="s">
        <v>9593</v>
      </c>
      <c r="B3016" s="10" t="s">
        <v>9301</v>
      </c>
    </row>
    <row r="3017" spans="1:2" x14ac:dyDescent="0.25">
      <c r="A3017" s="7" t="s">
        <v>9594</v>
      </c>
      <c r="B3017" s="10" t="s">
        <v>9302</v>
      </c>
    </row>
    <row r="3018" spans="1:2" x14ac:dyDescent="0.25">
      <c r="A3018" s="7" t="s">
        <v>5538</v>
      </c>
      <c r="B3018" s="10" t="s">
        <v>5539</v>
      </c>
    </row>
    <row r="3019" spans="1:2" ht="30" x14ac:dyDescent="0.25">
      <c r="A3019" s="7" t="s">
        <v>5540</v>
      </c>
      <c r="B3019" s="10" t="s">
        <v>5541</v>
      </c>
    </row>
    <row r="3020" spans="1:2" x14ac:dyDescent="0.25">
      <c r="A3020" s="7" t="s">
        <v>5542</v>
      </c>
      <c r="B3020" s="10" t="s">
        <v>5543</v>
      </c>
    </row>
    <row r="3021" spans="1:2" x14ac:dyDescent="0.25">
      <c r="A3021" s="7" t="s">
        <v>5544</v>
      </c>
      <c r="B3021" s="10" t="s">
        <v>5545</v>
      </c>
    </row>
    <row r="3022" spans="1:2" x14ac:dyDescent="0.25">
      <c r="A3022" s="7" t="s">
        <v>5546</v>
      </c>
      <c r="B3022" s="10" t="s">
        <v>5547</v>
      </c>
    </row>
    <row r="3023" spans="1:2" x14ac:dyDescent="0.25">
      <c r="A3023" s="7" t="s">
        <v>5548</v>
      </c>
      <c r="B3023" s="10" t="s">
        <v>5549</v>
      </c>
    </row>
    <row r="3024" spans="1:2" x14ac:dyDescent="0.25">
      <c r="A3024" s="7" t="s">
        <v>5550</v>
      </c>
      <c r="B3024" s="10" t="s">
        <v>5551</v>
      </c>
    </row>
    <row r="3025" spans="1:2" x14ac:dyDescent="0.25">
      <c r="A3025" s="7" t="s">
        <v>5552</v>
      </c>
      <c r="B3025" s="10" t="s">
        <v>5553</v>
      </c>
    </row>
    <row r="3026" spans="1:2" x14ac:dyDescent="0.25">
      <c r="A3026" s="7" t="s">
        <v>5554</v>
      </c>
      <c r="B3026" s="10" t="s">
        <v>5555</v>
      </c>
    </row>
    <row r="3027" spans="1:2" ht="30" x14ac:dyDescent="0.25">
      <c r="A3027" s="7" t="s">
        <v>5556</v>
      </c>
      <c r="B3027" s="10" t="s">
        <v>5557</v>
      </c>
    </row>
    <row r="3028" spans="1:2" ht="30" x14ac:dyDescent="0.25">
      <c r="A3028" s="7" t="s">
        <v>5558</v>
      </c>
      <c r="B3028" s="10" t="s">
        <v>5557</v>
      </c>
    </row>
    <row r="3029" spans="1:2" ht="30" x14ac:dyDescent="0.25">
      <c r="A3029" s="7" t="s">
        <v>5559</v>
      </c>
      <c r="B3029" s="10" t="s">
        <v>5560</v>
      </c>
    </row>
    <row r="3030" spans="1:2" x14ac:dyDescent="0.25">
      <c r="A3030" s="7" t="s">
        <v>5561</v>
      </c>
      <c r="B3030" s="10" t="s">
        <v>5562</v>
      </c>
    </row>
    <row r="3031" spans="1:2" x14ac:dyDescent="0.25">
      <c r="A3031" s="7" t="s">
        <v>5563</v>
      </c>
      <c r="B3031" s="10" t="s">
        <v>5564</v>
      </c>
    </row>
    <row r="3032" spans="1:2" x14ac:dyDescent="0.25">
      <c r="A3032" s="7" t="s">
        <v>5565</v>
      </c>
      <c r="B3032" s="10" t="s">
        <v>5566</v>
      </c>
    </row>
    <row r="3033" spans="1:2" x14ac:dyDescent="0.25">
      <c r="A3033" s="7" t="s">
        <v>5567</v>
      </c>
      <c r="B3033" s="10" t="s">
        <v>5568</v>
      </c>
    </row>
    <row r="3034" spans="1:2" x14ac:dyDescent="0.25">
      <c r="A3034" s="7" t="s">
        <v>5569</v>
      </c>
      <c r="B3034" s="10" t="s">
        <v>5570</v>
      </c>
    </row>
    <row r="3035" spans="1:2" x14ac:dyDescent="0.25">
      <c r="A3035" s="7" t="s">
        <v>5571</v>
      </c>
      <c r="B3035" s="10" t="s">
        <v>5572</v>
      </c>
    </row>
    <row r="3036" spans="1:2" x14ac:dyDescent="0.25">
      <c r="A3036" s="7" t="s">
        <v>5573</v>
      </c>
      <c r="B3036" s="10" t="s">
        <v>5574</v>
      </c>
    </row>
    <row r="3037" spans="1:2" x14ac:dyDescent="0.25">
      <c r="A3037" s="7" t="s">
        <v>5575</v>
      </c>
      <c r="B3037" s="10" t="s">
        <v>5576</v>
      </c>
    </row>
    <row r="3038" spans="1:2" ht="30" x14ac:dyDescent="0.25">
      <c r="A3038" s="7" t="s">
        <v>5577</v>
      </c>
      <c r="B3038" s="10" t="s">
        <v>5578</v>
      </c>
    </row>
    <row r="3039" spans="1:2" x14ac:dyDescent="0.25">
      <c r="A3039" s="7" t="s">
        <v>5579</v>
      </c>
      <c r="B3039" s="10" t="s">
        <v>5580</v>
      </c>
    </row>
    <row r="3040" spans="1:2" x14ac:dyDescent="0.25">
      <c r="A3040" s="7" t="s">
        <v>5581</v>
      </c>
      <c r="B3040" s="10" t="s">
        <v>5582</v>
      </c>
    </row>
    <row r="3041" spans="1:2" x14ac:dyDescent="0.25">
      <c r="A3041" s="7" t="s">
        <v>5583</v>
      </c>
      <c r="B3041" s="10" t="s">
        <v>5584</v>
      </c>
    </row>
    <row r="3042" spans="1:2" x14ac:dyDescent="0.25">
      <c r="A3042" s="7" t="s">
        <v>5585</v>
      </c>
      <c r="B3042" s="10" t="s">
        <v>5586</v>
      </c>
    </row>
    <row r="3043" spans="1:2" x14ac:dyDescent="0.25">
      <c r="A3043" s="7" t="s">
        <v>5587</v>
      </c>
      <c r="B3043" s="10" t="s">
        <v>5588</v>
      </c>
    </row>
    <row r="3044" spans="1:2" x14ac:dyDescent="0.25">
      <c r="A3044" s="7" t="s">
        <v>5589</v>
      </c>
      <c r="B3044" s="10" t="s">
        <v>5590</v>
      </c>
    </row>
    <row r="3045" spans="1:2" x14ac:dyDescent="0.25">
      <c r="A3045" s="7" t="s">
        <v>5591</v>
      </c>
      <c r="B3045" s="10" t="s">
        <v>5592</v>
      </c>
    </row>
    <row r="3046" spans="1:2" x14ac:dyDescent="0.25">
      <c r="A3046" s="7" t="s">
        <v>5593</v>
      </c>
      <c r="B3046" s="10" t="s">
        <v>5594</v>
      </c>
    </row>
    <row r="3047" spans="1:2" x14ac:dyDescent="0.25">
      <c r="A3047" s="7" t="s">
        <v>5595</v>
      </c>
      <c r="B3047" s="10" t="s">
        <v>5596</v>
      </c>
    </row>
    <row r="3048" spans="1:2" ht="30" x14ac:dyDescent="0.25">
      <c r="A3048" s="7" t="s">
        <v>5597</v>
      </c>
      <c r="B3048" s="10" t="s">
        <v>5598</v>
      </c>
    </row>
    <row r="3049" spans="1:2" x14ac:dyDescent="0.25">
      <c r="A3049" s="7" t="s">
        <v>5599</v>
      </c>
      <c r="B3049" s="10" t="s">
        <v>5600</v>
      </c>
    </row>
    <row r="3050" spans="1:2" x14ac:dyDescent="0.25">
      <c r="A3050" s="7" t="s">
        <v>5601</v>
      </c>
      <c r="B3050" s="10" t="s">
        <v>5602</v>
      </c>
    </row>
    <row r="3051" spans="1:2" ht="30" x14ac:dyDescent="0.25">
      <c r="A3051" s="7" t="s">
        <v>5603</v>
      </c>
      <c r="B3051" s="10" t="s">
        <v>5604</v>
      </c>
    </row>
    <row r="3052" spans="1:2" x14ac:dyDescent="0.25">
      <c r="A3052" s="7" t="s">
        <v>5605</v>
      </c>
      <c r="B3052" s="10" t="s">
        <v>5606</v>
      </c>
    </row>
    <row r="3053" spans="1:2" ht="30" x14ac:dyDescent="0.25">
      <c r="A3053" s="7" t="s">
        <v>5607</v>
      </c>
      <c r="B3053" s="10" t="s">
        <v>5608</v>
      </c>
    </row>
    <row r="3054" spans="1:2" ht="30" x14ac:dyDescent="0.25">
      <c r="A3054" s="7" t="s">
        <v>5609</v>
      </c>
      <c r="B3054" s="10" t="s">
        <v>5608</v>
      </c>
    </row>
    <row r="3055" spans="1:2" ht="30" x14ac:dyDescent="0.25">
      <c r="A3055" s="7" t="s">
        <v>5610</v>
      </c>
      <c r="B3055" s="10" t="s">
        <v>5608</v>
      </c>
    </row>
    <row r="3056" spans="1:2" x14ac:dyDescent="0.25">
      <c r="A3056" s="7" t="s">
        <v>9595</v>
      </c>
      <c r="B3056" s="10" t="s">
        <v>9596</v>
      </c>
    </row>
    <row r="3057" spans="1:2" x14ac:dyDescent="0.25">
      <c r="A3057" s="7" t="s">
        <v>9597</v>
      </c>
      <c r="B3057" s="10" t="s">
        <v>9598</v>
      </c>
    </row>
    <row r="3058" spans="1:2" x14ac:dyDescent="0.25">
      <c r="A3058" s="7" t="s">
        <v>5611</v>
      </c>
      <c r="B3058" s="10" t="s">
        <v>5612</v>
      </c>
    </row>
    <row r="3059" spans="1:2" x14ac:dyDescent="0.25">
      <c r="A3059" s="7" t="s">
        <v>5613</v>
      </c>
      <c r="B3059" s="10" t="s">
        <v>5614</v>
      </c>
    </row>
    <row r="3060" spans="1:2" x14ac:dyDescent="0.25">
      <c r="A3060" s="7" t="s">
        <v>5615</v>
      </c>
      <c r="B3060" s="10" t="s">
        <v>5616</v>
      </c>
    </row>
    <row r="3061" spans="1:2" x14ac:dyDescent="0.25">
      <c r="A3061" s="7" t="s">
        <v>5617</v>
      </c>
      <c r="B3061" s="10" t="s">
        <v>5618</v>
      </c>
    </row>
    <row r="3062" spans="1:2" x14ac:dyDescent="0.25">
      <c r="A3062" s="7" t="s">
        <v>5619</v>
      </c>
      <c r="B3062" s="10" t="s">
        <v>5620</v>
      </c>
    </row>
    <row r="3063" spans="1:2" x14ac:dyDescent="0.25">
      <c r="A3063" s="7" t="s">
        <v>5621</v>
      </c>
      <c r="B3063" s="10" t="s">
        <v>5622</v>
      </c>
    </row>
    <row r="3064" spans="1:2" x14ac:dyDescent="0.25">
      <c r="A3064" s="7" t="s">
        <v>5623</v>
      </c>
      <c r="B3064" s="10" t="s">
        <v>5624</v>
      </c>
    </row>
    <row r="3065" spans="1:2" ht="45" x14ac:dyDescent="0.25">
      <c r="A3065" s="7" t="s">
        <v>5625</v>
      </c>
      <c r="B3065" s="10" t="s">
        <v>5626</v>
      </c>
    </row>
    <row r="3066" spans="1:2" x14ac:dyDescent="0.25">
      <c r="A3066" s="7" t="s">
        <v>5627</v>
      </c>
      <c r="B3066" s="10" t="s">
        <v>5628</v>
      </c>
    </row>
    <row r="3067" spans="1:2" x14ac:dyDescent="0.25">
      <c r="A3067" s="7" t="s">
        <v>5629</v>
      </c>
      <c r="B3067" s="10" t="s">
        <v>5630</v>
      </c>
    </row>
    <row r="3068" spans="1:2" x14ac:dyDescent="0.25">
      <c r="A3068" s="7" t="s">
        <v>5631</v>
      </c>
      <c r="B3068" s="10" t="s">
        <v>5632</v>
      </c>
    </row>
    <row r="3069" spans="1:2" x14ac:dyDescent="0.25">
      <c r="A3069" s="7" t="s">
        <v>5633</v>
      </c>
      <c r="B3069" s="10" t="s">
        <v>5634</v>
      </c>
    </row>
    <row r="3070" spans="1:2" ht="30" x14ac:dyDescent="0.25">
      <c r="A3070" s="7" t="s">
        <v>5635</v>
      </c>
      <c r="B3070" s="10" t="s">
        <v>5636</v>
      </c>
    </row>
    <row r="3071" spans="1:2" x14ac:dyDescent="0.25">
      <c r="A3071" s="7" t="s">
        <v>5637</v>
      </c>
      <c r="B3071" s="10" t="s">
        <v>5638</v>
      </c>
    </row>
    <row r="3072" spans="1:2" x14ac:dyDescent="0.25">
      <c r="A3072" s="7" t="s">
        <v>5639</v>
      </c>
      <c r="B3072" s="10" t="s">
        <v>5640</v>
      </c>
    </row>
    <row r="3073" spans="1:2" x14ac:dyDescent="0.25">
      <c r="A3073" s="7" t="s">
        <v>5641</v>
      </c>
      <c r="B3073" s="10" t="s">
        <v>5642</v>
      </c>
    </row>
    <row r="3074" spans="1:2" ht="30" x14ac:dyDescent="0.25">
      <c r="A3074" s="7" t="s">
        <v>5643</v>
      </c>
      <c r="B3074" s="10" t="s">
        <v>5644</v>
      </c>
    </row>
    <row r="3075" spans="1:2" ht="45" x14ac:dyDescent="0.25">
      <c r="A3075" s="7" t="s">
        <v>5645</v>
      </c>
      <c r="B3075" s="10" t="s">
        <v>5646</v>
      </c>
    </row>
    <row r="3076" spans="1:2" x14ac:dyDescent="0.25">
      <c r="A3076" s="7" t="s">
        <v>5647</v>
      </c>
      <c r="B3076" s="10" t="s">
        <v>5648</v>
      </c>
    </row>
    <row r="3077" spans="1:2" x14ac:dyDescent="0.25">
      <c r="A3077" s="7" t="s">
        <v>5649</v>
      </c>
      <c r="B3077" s="10" t="s">
        <v>5650</v>
      </c>
    </row>
    <row r="3078" spans="1:2" x14ac:dyDescent="0.25">
      <c r="A3078" s="7" t="s">
        <v>5651</v>
      </c>
      <c r="B3078" s="10" t="s">
        <v>5652</v>
      </c>
    </row>
    <row r="3079" spans="1:2" x14ac:dyDescent="0.25">
      <c r="A3079" s="7" t="s">
        <v>5653</v>
      </c>
      <c r="B3079" s="10" t="s">
        <v>5654</v>
      </c>
    </row>
    <row r="3080" spans="1:2" x14ac:dyDescent="0.25">
      <c r="A3080" s="7" t="s">
        <v>5655</v>
      </c>
      <c r="B3080" s="10" t="s">
        <v>5656</v>
      </c>
    </row>
    <row r="3081" spans="1:2" x14ac:dyDescent="0.25">
      <c r="A3081" s="7" t="s">
        <v>5657</v>
      </c>
      <c r="B3081" s="10" t="s">
        <v>5658</v>
      </c>
    </row>
    <row r="3082" spans="1:2" x14ac:dyDescent="0.25">
      <c r="A3082" s="7" t="s">
        <v>5659</v>
      </c>
      <c r="B3082" s="10" t="s">
        <v>5660</v>
      </c>
    </row>
    <row r="3083" spans="1:2" x14ac:dyDescent="0.25">
      <c r="A3083" s="7" t="s">
        <v>5661</v>
      </c>
      <c r="B3083" s="10" t="s">
        <v>5662</v>
      </c>
    </row>
    <row r="3084" spans="1:2" x14ac:dyDescent="0.25">
      <c r="A3084" s="7" t="s">
        <v>5663</v>
      </c>
      <c r="B3084" s="10" t="s">
        <v>5664</v>
      </c>
    </row>
    <row r="3085" spans="1:2" x14ac:dyDescent="0.25">
      <c r="A3085" s="7" t="s">
        <v>5665</v>
      </c>
      <c r="B3085" s="10" t="s">
        <v>5666</v>
      </c>
    </row>
    <row r="3086" spans="1:2" x14ac:dyDescent="0.25">
      <c r="A3086" s="7" t="s">
        <v>5667</v>
      </c>
      <c r="B3086" s="10" t="s">
        <v>5668</v>
      </c>
    </row>
    <row r="3087" spans="1:2" x14ac:dyDescent="0.25">
      <c r="A3087" s="7" t="s">
        <v>5669</v>
      </c>
      <c r="B3087" s="10" t="s">
        <v>5670</v>
      </c>
    </row>
    <row r="3088" spans="1:2" x14ac:dyDescent="0.25">
      <c r="A3088" s="7" t="s">
        <v>5671</v>
      </c>
      <c r="B3088" s="10" t="s">
        <v>5672</v>
      </c>
    </row>
    <row r="3089" spans="1:2" ht="30" x14ac:dyDescent="0.25">
      <c r="A3089" s="7" t="s">
        <v>5673</v>
      </c>
      <c r="B3089" s="10" t="s">
        <v>5674</v>
      </c>
    </row>
    <row r="3090" spans="1:2" x14ac:dyDescent="0.25">
      <c r="A3090" s="7" t="s">
        <v>5675</v>
      </c>
      <c r="B3090" s="10" t="s">
        <v>5676</v>
      </c>
    </row>
    <row r="3091" spans="1:2" x14ac:dyDescent="0.25">
      <c r="A3091" s="7" t="s">
        <v>5677</v>
      </c>
      <c r="B3091" s="10" t="s">
        <v>5678</v>
      </c>
    </row>
    <row r="3092" spans="1:2" x14ac:dyDescent="0.25">
      <c r="A3092" s="7" t="s">
        <v>5679</v>
      </c>
      <c r="B3092" s="10" t="s">
        <v>5680</v>
      </c>
    </row>
    <row r="3093" spans="1:2" x14ac:dyDescent="0.25">
      <c r="A3093" s="7" t="s">
        <v>5681</v>
      </c>
      <c r="B3093" s="10" t="s">
        <v>5682</v>
      </c>
    </row>
    <row r="3094" spans="1:2" ht="30" x14ac:dyDescent="0.25">
      <c r="A3094" s="7" t="s">
        <v>5683</v>
      </c>
      <c r="B3094" s="10" t="s">
        <v>5684</v>
      </c>
    </row>
    <row r="3095" spans="1:2" x14ac:dyDescent="0.25">
      <c r="A3095" s="7" t="s">
        <v>5685</v>
      </c>
      <c r="B3095" s="10" t="s">
        <v>5686</v>
      </c>
    </row>
    <row r="3096" spans="1:2" x14ac:dyDescent="0.25">
      <c r="A3096" s="7" t="s">
        <v>5687</v>
      </c>
      <c r="B3096" s="10" t="s">
        <v>5688</v>
      </c>
    </row>
    <row r="3097" spans="1:2" x14ac:dyDescent="0.25">
      <c r="A3097" s="7" t="s">
        <v>9511</v>
      </c>
      <c r="B3097" s="10" t="s">
        <v>9512</v>
      </c>
    </row>
    <row r="3098" spans="1:2" x14ac:dyDescent="0.25">
      <c r="A3098" s="7" t="s">
        <v>9513</v>
      </c>
      <c r="B3098" s="10" t="s">
        <v>9514</v>
      </c>
    </row>
    <row r="3099" spans="1:2" x14ac:dyDescent="0.25">
      <c r="A3099" s="7" t="s">
        <v>5689</v>
      </c>
      <c r="B3099" s="10" t="s">
        <v>5690</v>
      </c>
    </row>
    <row r="3100" spans="1:2" ht="30" x14ac:dyDescent="0.25">
      <c r="A3100" s="7" t="s">
        <v>5691</v>
      </c>
      <c r="B3100" s="10" t="s">
        <v>5692</v>
      </c>
    </row>
    <row r="3101" spans="1:2" x14ac:dyDescent="0.25">
      <c r="A3101" s="7" t="s">
        <v>5693</v>
      </c>
      <c r="B3101" s="10" t="s">
        <v>5694</v>
      </c>
    </row>
    <row r="3102" spans="1:2" x14ac:dyDescent="0.25">
      <c r="A3102" s="7" t="s">
        <v>5695</v>
      </c>
      <c r="B3102" s="10" t="s">
        <v>5696</v>
      </c>
    </row>
    <row r="3103" spans="1:2" x14ac:dyDescent="0.25">
      <c r="A3103" s="7" t="s">
        <v>5697</v>
      </c>
      <c r="B3103" s="10" t="s">
        <v>5698</v>
      </c>
    </row>
    <row r="3104" spans="1:2" x14ac:dyDescent="0.25">
      <c r="A3104" s="7" t="s">
        <v>5699</v>
      </c>
      <c r="B3104" s="10" t="s">
        <v>5700</v>
      </c>
    </row>
    <row r="3105" spans="1:2" x14ac:dyDescent="0.25">
      <c r="A3105" s="7" t="s">
        <v>5701</v>
      </c>
      <c r="B3105" s="10" t="s">
        <v>5702</v>
      </c>
    </row>
    <row r="3106" spans="1:2" x14ac:dyDescent="0.25">
      <c r="A3106" s="7" t="s">
        <v>5703</v>
      </c>
      <c r="B3106" s="10" t="s">
        <v>5704</v>
      </c>
    </row>
    <row r="3107" spans="1:2" ht="30" x14ac:dyDescent="0.25">
      <c r="A3107" s="7" t="s">
        <v>5705</v>
      </c>
      <c r="B3107" s="10" t="s">
        <v>5706</v>
      </c>
    </row>
    <row r="3108" spans="1:2" x14ac:dyDescent="0.25">
      <c r="A3108" s="7" t="s">
        <v>5707</v>
      </c>
      <c r="B3108" s="10" t="s">
        <v>5708</v>
      </c>
    </row>
    <row r="3109" spans="1:2" x14ac:dyDescent="0.25">
      <c r="A3109" s="7" t="s">
        <v>5709</v>
      </c>
      <c r="B3109" s="10" t="s">
        <v>5710</v>
      </c>
    </row>
    <row r="3110" spans="1:2" x14ac:dyDescent="0.25">
      <c r="A3110" s="7" t="s">
        <v>5711</v>
      </c>
      <c r="B3110" s="10" t="s">
        <v>5712</v>
      </c>
    </row>
    <row r="3111" spans="1:2" x14ac:dyDescent="0.25">
      <c r="A3111" s="7" t="s">
        <v>5713</v>
      </c>
      <c r="B3111" s="10" t="s">
        <v>5714</v>
      </c>
    </row>
    <row r="3112" spans="1:2" x14ac:dyDescent="0.25">
      <c r="A3112" s="7" t="s">
        <v>5715</v>
      </c>
      <c r="B3112" s="10" t="s">
        <v>5716</v>
      </c>
    </row>
    <row r="3113" spans="1:2" x14ac:dyDescent="0.25">
      <c r="A3113" s="7" t="s">
        <v>5717</v>
      </c>
      <c r="B3113" s="10" t="s">
        <v>5718</v>
      </c>
    </row>
    <row r="3114" spans="1:2" x14ac:dyDescent="0.25">
      <c r="A3114" s="7" t="s">
        <v>5719</v>
      </c>
      <c r="B3114" s="10" t="s">
        <v>5720</v>
      </c>
    </row>
    <row r="3115" spans="1:2" x14ac:dyDescent="0.25">
      <c r="A3115" s="7" t="s">
        <v>5721</v>
      </c>
      <c r="B3115" s="10" t="s">
        <v>5722</v>
      </c>
    </row>
    <row r="3116" spans="1:2" x14ac:dyDescent="0.25">
      <c r="A3116" s="7" t="s">
        <v>5723</v>
      </c>
      <c r="B3116" s="10" t="s">
        <v>5724</v>
      </c>
    </row>
    <row r="3117" spans="1:2" x14ac:dyDescent="0.25">
      <c r="A3117" s="7" t="s">
        <v>5725</v>
      </c>
      <c r="B3117" s="10" t="s">
        <v>5726</v>
      </c>
    </row>
    <row r="3118" spans="1:2" x14ac:dyDescent="0.25">
      <c r="A3118" s="7" t="s">
        <v>5727</v>
      </c>
      <c r="B3118" s="10" t="s">
        <v>5728</v>
      </c>
    </row>
    <row r="3119" spans="1:2" x14ac:dyDescent="0.25">
      <c r="A3119" s="7" t="s">
        <v>5729</v>
      </c>
      <c r="B3119" s="10" t="s">
        <v>5730</v>
      </c>
    </row>
    <row r="3120" spans="1:2" ht="45" x14ac:dyDescent="0.25">
      <c r="A3120" s="7" t="s">
        <v>5731</v>
      </c>
      <c r="B3120" s="10" t="s">
        <v>5732</v>
      </c>
    </row>
    <row r="3121" spans="1:2" ht="30" x14ac:dyDescent="0.25">
      <c r="A3121" s="7" t="s">
        <v>5733</v>
      </c>
      <c r="B3121" s="10" t="s">
        <v>5734</v>
      </c>
    </row>
    <row r="3122" spans="1:2" ht="60" x14ac:dyDescent="0.25">
      <c r="A3122" s="7" t="s">
        <v>5735</v>
      </c>
      <c r="B3122" s="10" t="s">
        <v>5736</v>
      </c>
    </row>
    <row r="3123" spans="1:2" x14ac:dyDescent="0.25">
      <c r="A3123" s="7" t="s">
        <v>5737</v>
      </c>
      <c r="B3123" s="10" t="s">
        <v>5738</v>
      </c>
    </row>
    <row r="3124" spans="1:2" x14ac:dyDescent="0.25">
      <c r="A3124" s="7" t="s">
        <v>5739</v>
      </c>
      <c r="B3124" s="10" t="s">
        <v>5740</v>
      </c>
    </row>
    <row r="3125" spans="1:2" ht="30" x14ac:dyDescent="0.25">
      <c r="A3125" s="7" t="s">
        <v>5741</v>
      </c>
      <c r="B3125" s="10" t="s">
        <v>5742</v>
      </c>
    </row>
    <row r="3126" spans="1:2" x14ac:dyDescent="0.25">
      <c r="A3126" s="7" t="s">
        <v>5743</v>
      </c>
      <c r="B3126" s="10" t="s">
        <v>5744</v>
      </c>
    </row>
    <row r="3127" spans="1:2" x14ac:dyDescent="0.25">
      <c r="A3127" s="7" t="s">
        <v>5745</v>
      </c>
      <c r="B3127" s="10" t="s">
        <v>5746</v>
      </c>
    </row>
    <row r="3128" spans="1:2" x14ac:dyDescent="0.25">
      <c r="A3128" s="7" t="s">
        <v>5747</v>
      </c>
      <c r="B3128" s="10" t="s">
        <v>5748</v>
      </c>
    </row>
    <row r="3129" spans="1:2" ht="30" x14ac:dyDescent="0.25">
      <c r="A3129" s="7" t="s">
        <v>5749</v>
      </c>
      <c r="B3129" s="10" t="s">
        <v>5750</v>
      </c>
    </row>
    <row r="3130" spans="1:2" x14ac:dyDescent="0.25">
      <c r="A3130" s="7" t="s">
        <v>5751</v>
      </c>
      <c r="B3130" s="10" t="s">
        <v>5752</v>
      </c>
    </row>
    <row r="3131" spans="1:2" x14ac:dyDescent="0.25">
      <c r="A3131" s="7" t="s">
        <v>5753</v>
      </c>
      <c r="B3131" s="10" t="s">
        <v>5754</v>
      </c>
    </row>
    <row r="3132" spans="1:2" ht="30" x14ac:dyDescent="0.25">
      <c r="A3132" s="7" t="s">
        <v>5755</v>
      </c>
      <c r="B3132" s="10" t="s">
        <v>5756</v>
      </c>
    </row>
    <row r="3133" spans="1:2" ht="30" x14ac:dyDescent="0.25">
      <c r="A3133" s="7" t="s">
        <v>5757</v>
      </c>
      <c r="B3133" s="10" t="s">
        <v>5758</v>
      </c>
    </row>
    <row r="3134" spans="1:2" x14ac:dyDescent="0.25">
      <c r="A3134" s="7" t="s">
        <v>5759</v>
      </c>
      <c r="B3134" s="10" t="s">
        <v>5760</v>
      </c>
    </row>
    <row r="3135" spans="1:2" x14ac:dyDescent="0.25">
      <c r="A3135" s="7" t="s">
        <v>5761</v>
      </c>
      <c r="B3135" s="10" t="s">
        <v>5762</v>
      </c>
    </row>
    <row r="3136" spans="1:2" x14ac:dyDescent="0.25">
      <c r="A3136" s="7" t="s">
        <v>5763</v>
      </c>
      <c r="B3136" s="10" t="s">
        <v>5764</v>
      </c>
    </row>
    <row r="3137" spans="1:2" x14ac:dyDescent="0.25">
      <c r="A3137" s="7" t="s">
        <v>5765</v>
      </c>
      <c r="B3137" s="10" t="s">
        <v>5766</v>
      </c>
    </row>
    <row r="3138" spans="1:2" x14ac:dyDescent="0.25">
      <c r="A3138" s="7" t="s">
        <v>5767</v>
      </c>
      <c r="B3138" s="10" t="s">
        <v>5768</v>
      </c>
    </row>
    <row r="3139" spans="1:2" x14ac:dyDescent="0.25">
      <c r="A3139" s="7" t="s">
        <v>5769</v>
      </c>
      <c r="B3139" s="10" t="s">
        <v>5770</v>
      </c>
    </row>
    <row r="3140" spans="1:2" x14ac:dyDescent="0.25">
      <c r="A3140" s="7" t="s">
        <v>5771</v>
      </c>
      <c r="B3140" s="10" t="s">
        <v>5772</v>
      </c>
    </row>
    <row r="3141" spans="1:2" x14ac:dyDescent="0.25">
      <c r="A3141" s="7" t="s">
        <v>5773</v>
      </c>
      <c r="B3141" s="10" t="s">
        <v>5774</v>
      </c>
    </row>
    <row r="3142" spans="1:2" x14ac:dyDescent="0.25">
      <c r="A3142" s="7" t="s">
        <v>5775</v>
      </c>
      <c r="B3142" s="10" t="s">
        <v>5776</v>
      </c>
    </row>
    <row r="3143" spans="1:2" x14ac:dyDescent="0.25">
      <c r="A3143" s="7" t="s">
        <v>5777</v>
      </c>
      <c r="B3143" s="10" t="s">
        <v>5778</v>
      </c>
    </row>
    <row r="3144" spans="1:2" x14ac:dyDescent="0.25">
      <c r="A3144" s="7" t="s">
        <v>5779</v>
      </c>
      <c r="B3144" s="10" t="s">
        <v>5780</v>
      </c>
    </row>
    <row r="3145" spans="1:2" x14ac:dyDescent="0.25">
      <c r="A3145" s="7" t="s">
        <v>5781</v>
      </c>
      <c r="B3145" s="10" t="s">
        <v>5782</v>
      </c>
    </row>
    <row r="3146" spans="1:2" x14ac:dyDescent="0.25">
      <c r="A3146" s="7" t="s">
        <v>5783</v>
      </c>
      <c r="B3146" s="10" t="s">
        <v>5784</v>
      </c>
    </row>
    <row r="3147" spans="1:2" x14ac:dyDescent="0.25">
      <c r="A3147" s="7" t="s">
        <v>5785</v>
      </c>
      <c r="B3147" s="10" t="s">
        <v>5786</v>
      </c>
    </row>
    <row r="3148" spans="1:2" x14ac:dyDescent="0.25">
      <c r="A3148" s="7" t="s">
        <v>5787</v>
      </c>
      <c r="B3148" s="10" t="s">
        <v>5788</v>
      </c>
    </row>
    <row r="3149" spans="1:2" x14ac:dyDescent="0.25">
      <c r="A3149" s="7" t="s">
        <v>5789</v>
      </c>
      <c r="B3149" s="10" t="s">
        <v>5790</v>
      </c>
    </row>
    <row r="3150" spans="1:2" x14ac:dyDescent="0.25">
      <c r="A3150" s="7" t="s">
        <v>5791</v>
      </c>
      <c r="B3150" s="10" t="s">
        <v>5792</v>
      </c>
    </row>
    <row r="3151" spans="1:2" x14ac:dyDescent="0.25">
      <c r="A3151" s="7" t="s">
        <v>5793</v>
      </c>
      <c r="B3151" s="10" t="s">
        <v>5794</v>
      </c>
    </row>
    <row r="3152" spans="1:2" x14ac:dyDescent="0.25">
      <c r="A3152" s="7" t="s">
        <v>5795</v>
      </c>
      <c r="B3152" s="10" t="s">
        <v>5796</v>
      </c>
    </row>
    <row r="3153" spans="1:2" x14ac:dyDescent="0.25">
      <c r="A3153" s="7" t="s">
        <v>5797</v>
      </c>
      <c r="B3153" s="10" t="s">
        <v>5798</v>
      </c>
    </row>
    <row r="3154" spans="1:2" x14ac:dyDescent="0.25">
      <c r="A3154" s="7" t="s">
        <v>5799</v>
      </c>
      <c r="B3154" s="10" t="s">
        <v>5800</v>
      </c>
    </row>
    <row r="3155" spans="1:2" x14ac:dyDescent="0.25">
      <c r="A3155" s="7" t="s">
        <v>5801</v>
      </c>
      <c r="B3155" s="10" t="s">
        <v>5802</v>
      </c>
    </row>
    <row r="3156" spans="1:2" x14ac:dyDescent="0.25">
      <c r="A3156" s="7" t="s">
        <v>5803</v>
      </c>
      <c r="B3156" s="10" t="s">
        <v>5804</v>
      </c>
    </row>
    <row r="3157" spans="1:2" ht="30" x14ac:dyDescent="0.25">
      <c r="A3157" s="7" t="s">
        <v>5805</v>
      </c>
      <c r="B3157" s="10" t="s">
        <v>5806</v>
      </c>
    </row>
    <row r="3158" spans="1:2" x14ac:dyDescent="0.25">
      <c r="A3158" s="7" t="s">
        <v>5807</v>
      </c>
      <c r="B3158" s="10" t="s">
        <v>5808</v>
      </c>
    </row>
    <row r="3159" spans="1:2" ht="30" x14ac:dyDescent="0.25">
      <c r="A3159" s="7" t="s">
        <v>5809</v>
      </c>
      <c r="B3159" s="10" t="s">
        <v>5810</v>
      </c>
    </row>
    <row r="3160" spans="1:2" ht="30" x14ac:dyDescent="0.25">
      <c r="A3160" s="7" t="s">
        <v>5811</v>
      </c>
      <c r="B3160" s="10" t="s">
        <v>5812</v>
      </c>
    </row>
    <row r="3161" spans="1:2" x14ac:dyDescent="0.25">
      <c r="A3161" s="7" t="s">
        <v>5813</v>
      </c>
      <c r="B3161" s="10" t="s">
        <v>5814</v>
      </c>
    </row>
    <row r="3162" spans="1:2" ht="30" x14ac:dyDescent="0.25">
      <c r="A3162" s="7" t="s">
        <v>5815</v>
      </c>
      <c r="B3162" s="10" t="s">
        <v>5816</v>
      </c>
    </row>
    <row r="3163" spans="1:2" x14ac:dyDescent="0.25">
      <c r="A3163" s="7" t="s">
        <v>5817</v>
      </c>
      <c r="B3163" s="10" t="s">
        <v>5818</v>
      </c>
    </row>
    <row r="3164" spans="1:2" x14ac:dyDescent="0.25">
      <c r="A3164" s="7" t="s">
        <v>5819</v>
      </c>
      <c r="B3164" s="10" t="s">
        <v>5820</v>
      </c>
    </row>
    <row r="3165" spans="1:2" x14ac:dyDescent="0.25">
      <c r="A3165" s="7" t="s">
        <v>5821</v>
      </c>
      <c r="B3165" s="10" t="s">
        <v>5822</v>
      </c>
    </row>
    <row r="3166" spans="1:2" x14ac:dyDescent="0.25">
      <c r="A3166" s="7" t="s">
        <v>5823</v>
      </c>
      <c r="B3166" s="10" t="s">
        <v>5824</v>
      </c>
    </row>
    <row r="3167" spans="1:2" x14ac:dyDescent="0.25">
      <c r="A3167" s="7" t="s">
        <v>5825</v>
      </c>
      <c r="B3167" s="10" t="s">
        <v>5826</v>
      </c>
    </row>
    <row r="3168" spans="1:2" x14ac:dyDescent="0.25">
      <c r="A3168" s="7" t="s">
        <v>5827</v>
      </c>
      <c r="B3168" s="10" t="s">
        <v>5828</v>
      </c>
    </row>
    <row r="3169" spans="1:2" x14ac:dyDescent="0.25">
      <c r="A3169" s="7" t="s">
        <v>5829</v>
      </c>
      <c r="B3169" s="10" t="s">
        <v>5830</v>
      </c>
    </row>
    <row r="3170" spans="1:2" x14ac:dyDescent="0.25">
      <c r="A3170" s="7" t="s">
        <v>5831</v>
      </c>
      <c r="B3170" s="10" t="s">
        <v>5832</v>
      </c>
    </row>
    <row r="3171" spans="1:2" x14ac:dyDescent="0.25">
      <c r="A3171" s="7" t="s">
        <v>5833</v>
      </c>
      <c r="B3171" s="10" t="s">
        <v>5834</v>
      </c>
    </row>
    <row r="3172" spans="1:2" ht="30" x14ac:dyDescent="0.25">
      <c r="A3172" s="7" t="s">
        <v>5835</v>
      </c>
      <c r="B3172" s="10" t="s">
        <v>5836</v>
      </c>
    </row>
    <row r="3173" spans="1:2" ht="30" x14ac:dyDescent="0.25">
      <c r="A3173" s="7" t="s">
        <v>5837</v>
      </c>
      <c r="B3173" s="10" t="s">
        <v>5838</v>
      </c>
    </row>
    <row r="3174" spans="1:2" ht="30" x14ac:dyDescent="0.25">
      <c r="A3174" s="7" t="s">
        <v>5839</v>
      </c>
      <c r="B3174" s="10" t="s">
        <v>5840</v>
      </c>
    </row>
    <row r="3175" spans="1:2" ht="30" x14ac:dyDescent="0.25">
      <c r="A3175" s="7" t="s">
        <v>5841</v>
      </c>
      <c r="B3175" s="10" t="s">
        <v>5842</v>
      </c>
    </row>
    <row r="3176" spans="1:2" ht="30" x14ac:dyDescent="0.25">
      <c r="A3176" s="7" t="s">
        <v>5843</v>
      </c>
      <c r="B3176" s="10" t="s">
        <v>5844</v>
      </c>
    </row>
    <row r="3177" spans="1:2" ht="45" x14ac:dyDescent="0.25">
      <c r="A3177" s="7" t="s">
        <v>5845</v>
      </c>
      <c r="B3177" s="10" t="s">
        <v>5846</v>
      </c>
    </row>
    <row r="3178" spans="1:2" x14ac:dyDescent="0.25">
      <c r="A3178" s="7" t="s">
        <v>5847</v>
      </c>
      <c r="B3178" s="10" t="s">
        <v>5848</v>
      </c>
    </row>
    <row r="3179" spans="1:2" ht="30" x14ac:dyDescent="0.25">
      <c r="A3179" s="7" t="s">
        <v>5849</v>
      </c>
      <c r="B3179" s="10" t="s">
        <v>5850</v>
      </c>
    </row>
    <row r="3180" spans="1:2" ht="60" x14ac:dyDescent="0.25">
      <c r="A3180" s="7" t="s">
        <v>5851</v>
      </c>
      <c r="B3180" s="10" t="s">
        <v>5852</v>
      </c>
    </row>
    <row r="3181" spans="1:2" ht="45" x14ac:dyDescent="0.25">
      <c r="A3181" s="7" t="s">
        <v>5853</v>
      </c>
      <c r="B3181" s="10" t="s">
        <v>5854</v>
      </c>
    </row>
    <row r="3182" spans="1:2" ht="60" x14ac:dyDescent="0.25">
      <c r="A3182" s="7" t="s">
        <v>5855</v>
      </c>
      <c r="B3182" s="10" t="s">
        <v>5856</v>
      </c>
    </row>
    <row r="3183" spans="1:2" ht="45" x14ac:dyDescent="0.25">
      <c r="A3183" s="7" t="s">
        <v>5857</v>
      </c>
      <c r="B3183" s="10" t="s">
        <v>5858</v>
      </c>
    </row>
    <row r="3184" spans="1:2" ht="30" x14ac:dyDescent="0.25">
      <c r="A3184" s="7" t="s">
        <v>5859</v>
      </c>
      <c r="B3184" s="10" t="s">
        <v>5860</v>
      </c>
    </row>
    <row r="3185" spans="1:2" x14ac:dyDescent="0.25">
      <c r="A3185" s="7" t="s">
        <v>5861</v>
      </c>
      <c r="B3185" s="10" t="s">
        <v>5862</v>
      </c>
    </row>
    <row r="3186" spans="1:2" x14ac:dyDescent="0.25">
      <c r="A3186" s="7" t="s">
        <v>5863</v>
      </c>
      <c r="B3186" s="10" t="s">
        <v>5864</v>
      </c>
    </row>
    <row r="3187" spans="1:2" x14ac:dyDescent="0.25">
      <c r="A3187" s="7" t="s">
        <v>5865</v>
      </c>
      <c r="B3187" s="10" t="s">
        <v>5866</v>
      </c>
    </row>
    <row r="3188" spans="1:2" x14ac:dyDescent="0.25">
      <c r="A3188" s="7" t="s">
        <v>5867</v>
      </c>
      <c r="B3188" s="10" t="s">
        <v>5868</v>
      </c>
    </row>
    <row r="3189" spans="1:2" x14ac:dyDescent="0.25">
      <c r="A3189" s="7" t="s">
        <v>5869</v>
      </c>
      <c r="B3189" s="10" t="s">
        <v>5870</v>
      </c>
    </row>
    <row r="3190" spans="1:2" ht="30" x14ac:dyDescent="0.25">
      <c r="A3190" s="7" t="s">
        <v>5871</v>
      </c>
      <c r="B3190" s="10" t="s">
        <v>5872</v>
      </c>
    </row>
    <row r="3191" spans="1:2" ht="45" x14ac:dyDescent="0.25">
      <c r="A3191" s="7" t="s">
        <v>5873</v>
      </c>
      <c r="B3191" s="10" t="s">
        <v>5874</v>
      </c>
    </row>
    <row r="3192" spans="1:2" ht="45" x14ac:dyDescent="0.25">
      <c r="A3192" s="7" t="s">
        <v>5875</v>
      </c>
      <c r="B3192" s="10" t="s">
        <v>5876</v>
      </c>
    </row>
    <row r="3193" spans="1:2" ht="45" x14ac:dyDescent="0.25">
      <c r="A3193" s="7" t="s">
        <v>5877</v>
      </c>
      <c r="B3193" s="10" t="s">
        <v>5878</v>
      </c>
    </row>
    <row r="3194" spans="1:2" ht="30" x14ac:dyDescent="0.25">
      <c r="A3194" s="7" t="s">
        <v>5879</v>
      </c>
      <c r="B3194" s="10" t="s">
        <v>5880</v>
      </c>
    </row>
    <row r="3195" spans="1:2" ht="30" x14ac:dyDescent="0.25">
      <c r="A3195" s="7" t="s">
        <v>5881</v>
      </c>
      <c r="B3195" s="10" t="s">
        <v>5880</v>
      </c>
    </row>
    <row r="3196" spans="1:2" ht="30" x14ac:dyDescent="0.25">
      <c r="A3196" s="7" t="s">
        <v>5882</v>
      </c>
      <c r="B3196" s="10" t="s">
        <v>5880</v>
      </c>
    </row>
    <row r="3197" spans="1:2" ht="30" x14ac:dyDescent="0.25">
      <c r="A3197" s="7" t="s">
        <v>5883</v>
      </c>
      <c r="B3197" s="10" t="s">
        <v>5884</v>
      </c>
    </row>
    <row r="3198" spans="1:2" ht="30" x14ac:dyDescent="0.25">
      <c r="A3198" s="7" t="s">
        <v>5885</v>
      </c>
      <c r="B3198" s="10" t="s">
        <v>5884</v>
      </c>
    </row>
    <row r="3199" spans="1:2" ht="30" x14ac:dyDescent="0.25">
      <c r="A3199" s="7" t="s">
        <v>5886</v>
      </c>
      <c r="B3199" s="10" t="s">
        <v>5884</v>
      </c>
    </row>
    <row r="3200" spans="1:2" ht="30" x14ac:dyDescent="0.25">
      <c r="A3200" s="7" t="s">
        <v>9515</v>
      </c>
      <c r="B3200" s="10" t="s">
        <v>9303</v>
      </c>
    </row>
    <row r="3201" spans="1:2" ht="30" x14ac:dyDescent="0.25">
      <c r="A3201" s="7" t="s">
        <v>5887</v>
      </c>
      <c r="B3201" s="10" t="s">
        <v>5888</v>
      </c>
    </row>
    <row r="3202" spans="1:2" x14ac:dyDescent="0.25">
      <c r="A3202" s="7" t="s">
        <v>5889</v>
      </c>
      <c r="B3202" s="10" t="s">
        <v>5890</v>
      </c>
    </row>
    <row r="3203" spans="1:2" x14ac:dyDescent="0.25">
      <c r="A3203" s="7" t="s">
        <v>5891</v>
      </c>
      <c r="B3203" s="10" t="s">
        <v>5892</v>
      </c>
    </row>
    <row r="3204" spans="1:2" x14ac:dyDescent="0.25">
      <c r="A3204" s="7" t="s">
        <v>5893</v>
      </c>
      <c r="B3204" s="10" t="s">
        <v>5894</v>
      </c>
    </row>
    <row r="3205" spans="1:2" ht="30" x14ac:dyDescent="0.25">
      <c r="A3205" s="7" t="s">
        <v>5895</v>
      </c>
      <c r="B3205" s="10" t="s">
        <v>5896</v>
      </c>
    </row>
    <row r="3206" spans="1:2" x14ac:dyDescent="0.25">
      <c r="A3206" s="7" t="s">
        <v>5897</v>
      </c>
      <c r="B3206" s="10" t="s">
        <v>5898</v>
      </c>
    </row>
    <row r="3207" spans="1:2" ht="30" x14ac:dyDescent="0.25">
      <c r="A3207" s="7" t="s">
        <v>5899</v>
      </c>
      <c r="B3207" s="10" t="s">
        <v>5900</v>
      </c>
    </row>
    <row r="3208" spans="1:2" ht="45" x14ac:dyDescent="0.25">
      <c r="A3208" s="7" t="s">
        <v>5901</v>
      </c>
      <c r="B3208" s="10" t="s">
        <v>5902</v>
      </c>
    </row>
    <row r="3209" spans="1:2" x14ac:dyDescent="0.25">
      <c r="A3209" s="7" t="s">
        <v>5903</v>
      </c>
      <c r="B3209" s="10" t="s">
        <v>5904</v>
      </c>
    </row>
    <row r="3210" spans="1:2" x14ac:dyDescent="0.25">
      <c r="A3210" s="7" t="s">
        <v>5905</v>
      </c>
      <c r="B3210" s="10" t="s">
        <v>5906</v>
      </c>
    </row>
    <row r="3211" spans="1:2" x14ac:dyDescent="0.25">
      <c r="A3211" s="7" t="s">
        <v>5907</v>
      </c>
      <c r="B3211" s="10" t="s">
        <v>5908</v>
      </c>
    </row>
    <row r="3212" spans="1:2" x14ac:dyDescent="0.25">
      <c r="A3212" s="7" t="s">
        <v>5909</v>
      </c>
      <c r="B3212" s="10" t="s">
        <v>5910</v>
      </c>
    </row>
    <row r="3213" spans="1:2" ht="30" x14ac:dyDescent="0.25">
      <c r="A3213" s="7" t="s">
        <v>5911</v>
      </c>
      <c r="B3213" s="10" t="s">
        <v>5912</v>
      </c>
    </row>
    <row r="3214" spans="1:2" x14ac:dyDescent="0.25">
      <c r="A3214" s="7" t="s">
        <v>5913</v>
      </c>
      <c r="B3214" s="10" t="s">
        <v>5914</v>
      </c>
    </row>
    <row r="3215" spans="1:2" ht="30" x14ac:dyDescent="0.25">
      <c r="A3215" s="7" t="s">
        <v>5915</v>
      </c>
      <c r="B3215" s="10" t="s">
        <v>5916</v>
      </c>
    </row>
    <row r="3216" spans="1:2" x14ac:dyDescent="0.25">
      <c r="A3216" s="7" t="s">
        <v>5917</v>
      </c>
      <c r="B3216" s="10" t="s">
        <v>5918</v>
      </c>
    </row>
    <row r="3217" spans="1:2" x14ac:dyDescent="0.25">
      <c r="A3217" s="7" t="s">
        <v>5919</v>
      </c>
      <c r="B3217" s="10" t="s">
        <v>5920</v>
      </c>
    </row>
    <row r="3218" spans="1:2" x14ac:dyDescent="0.25">
      <c r="A3218" s="7" t="s">
        <v>5921</v>
      </c>
      <c r="B3218" s="10" t="s">
        <v>5922</v>
      </c>
    </row>
    <row r="3219" spans="1:2" x14ac:dyDescent="0.25">
      <c r="A3219" s="7" t="s">
        <v>5923</v>
      </c>
      <c r="B3219" s="10" t="s">
        <v>5924</v>
      </c>
    </row>
    <row r="3220" spans="1:2" x14ac:dyDescent="0.25">
      <c r="A3220" s="7" t="s">
        <v>5925</v>
      </c>
      <c r="B3220" s="10" t="s">
        <v>5924</v>
      </c>
    </row>
    <row r="3221" spans="1:2" x14ac:dyDescent="0.25">
      <c r="A3221" s="7" t="s">
        <v>5926</v>
      </c>
      <c r="B3221" s="10" t="s">
        <v>5927</v>
      </c>
    </row>
    <row r="3222" spans="1:2" x14ac:dyDescent="0.25">
      <c r="A3222" s="7" t="s">
        <v>5928</v>
      </c>
      <c r="B3222" s="10" t="s">
        <v>5927</v>
      </c>
    </row>
    <row r="3223" spans="1:2" x14ac:dyDescent="0.25">
      <c r="A3223" s="7" t="s">
        <v>5929</v>
      </c>
      <c r="B3223" s="10" t="s">
        <v>5930</v>
      </c>
    </row>
    <row r="3224" spans="1:2" x14ac:dyDescent="0.25">
      <c r="A3224" s="7" t="s">
        <v>5931</v>
      </c>
      <c r="B3224" s="10" t="s">
        <v>5930</v>
      </c>
    </row>
    <row r="3225" spans="1:2" x14ac:dyDescent="0.25">
      <c r="A3225" s="7" t="s">
        <v>5932</v>
      </c>
      <c r="B3225" s="10" t="s">
        <v>5933</v>
      </c>
    </row>
    <row r="3226" spans="1:2" x14ac:dyDescent="0.25">
      <c r="A3226" s="7" t="s">
        <v>5934</v>
      </c>
      <c r="B3226" s="10" t="s">
        <v>5933</v>
      </c>
    </row>
    <row r="3227" spans="1:2" x14ac:dyDescent="0.25">
      <c r="A3227" s="7" t="s">
        <v>5935</v>
      </c>
      <c r="B3227" s="10" t="s">
        <v>5936</v>
      </c>
    </row>
    <row r="3228" spans="1:2" x14ac:dyDescent="0.25">
      <c r="A3228" s="7" t="s">
        <v>5937</v>
      </c>
      <c r="B3228" s="10" t="s">
        <v>5936</v>
      </c>
    </row>
    <row r="3229" spans="1:2" ht="60" x14ac:dyDescent="0.25">
      <c r="A3229" s="7" t="s">
        <v>5938</v>
      </c>
      <c r="B3229" s="10" t="s">
        <v>5939</v>
      </c>
    </row>
    <row r="3230" spans="1:2" ht="30" x14ac:dyDescent="0.25">
      <c r="A3230" s="7" t="s">
        <v>5940</v>
      </c>
      <c r="B3230" s="10" t="s">
        <v>5941</v>
      </c>
    </row>
    <row r="3231" spans="1:2" ht="30" x14ac:dyDescent="0.25">
      <c r="A3231" s="7" t="s">
        <v>5942</v>
      </c>
      <c r="B3231" s="10" t="s">
        <v>5941</v>
      </c>
    </row>
    <row r="3232" spans="1:2" ht="45" x14ac:dyDescent="0.25">
      <c r="A3232" s="7" t="s">
        <v>5943</v>
      </c>
      <c r="B3232" s="10" t="s">
        <v>5944</v>
      </c>
    </row>
    <row r="3233" spans="1:2" ht="45" x14ac:dyDescent="0.25">
      <c r="A3233" s="7" t="s">
        <v>5945</v>
      </c>
      <c r="B3233" s="10" t="s">
        <v>5944</v>
      </c>
    </row>
    <row r="3234" spans="1:2" x14ac:dyDescent="0.25">
      <c r="A3234" s="7" t="s">
        <v>9599</v>
      </c>
      <c r="B3234" s="10" t="s">
        <v>9304</v>
      </c>
    </row>
    <row r="3235" spans="1:2" ht="30" x14ac:dyDescent="0.25">
      <c r="A3235" s="7" t="s">
        <v>5946</v>
      </c>
      <c r="B3235" s="10" t="s">
        <v>5947</v>
      </c>
    </row>
    <row r="3236" spans="1:2" x14ac:dyDescent="0.25">
      <c r="A3236" s="7" t="s">
        <v>5948</v>
      </c>
      <c r="B3236" s="10" t="s">
        <v>5949</v>
      </c>
    </row>
    <row r="3237" spans="1:2" x14ac:dyDescent="0.25">
      <c r="A3237" s="7" t="s">
        <v>5950</v>
      </c>
      <c r="B3237" s="10" t="s">
        <v>5949</v>
      </c>
    </row>
    <row r="3238" spans="1:2" x14ac:dyDescent="0.25">
      <c r="A3238" s="7" t="s">
        <v>5951</v>
      </c>
      <c r="B3238" s="10" t="s">
        <v>5952</v>
      </c>
    </row>
    <row r="3239" spans="1:2" x14ac:dyDescent="0.25">
      <c r="A3239" s="7" t="s">
        <v>5953</v>
      </c>
      <c r="B3239" s="10" t="s">
        <v>5954</v>
      </c>
    </row>
    <row r="3240" spans="1:2" x14ac:dyDescent="0.25">
      <c r="A3240" s="7" t="s">
        <v>5955</v>
      </c>
      <c r="B3240" s="10" t="s">
        <v>5956</v>
      </c>
    </row>
    <row r="3241" spans="1:2" ht="30" x14ac:dyDescent="0.25">
      <c r="A3241" s="7" t="s">
        <v>5957</v>
      </c>
      <c r="B3241" s="10" t="s">
        <v>5958</v>
      </c>
    </row>
    <row r="3242" spans="1:2" x14ac:dyDescent="0.25">
      <c r="A3242" s="7" t="s">
        <v>9600</v>
      </c>
      <c r="B3242" s="10" t="s">
        <v>9601</v>
      </c>
    </row>
    <row r="3243" spans="1:2" x14ac:dyDescent="0.25">
      <c r="A3243" s="7" t="s">
        <v>9602</v>
      </c>
      <c r="B3243" s="10" t="s">
        <v>9603</v>
      </c>
    </row>
    <row r="3244" spans="1:2" x14ac:dyDescent="0.25">
      <c r="A3244" s="7" t="s">
        <v>9604</v>
      </c>
      <c r="B3244" s="10" t="s">
        <v>9603</v>
      </c>
    </row>
    <row r="3245" spans="1:2" ht="30" x14ac:dyDescent="0.25">
      <c r="A3245" s="7" t="s">
        <v>9605</v>
      </c>
      <c r="B3245" s="10" t="s">
        <v>9606</v>
      </c>
    </row>
    <row r="3246" spans="1:2" ht="30" x14ac:dyDescent="0.25">
      <c r="A3246" s="7" t="s">
        <v>9607</v>
      </c>
      <c r="B3246" s="10" t="s">
        <v>9606</v>
      </c>
    </row>
    <row r="3247" spans="1:2" ht="30" x14ac:dyDescent="0.25">
      <c r="A3247" s="7" t="s">
        <v>9608</v>
      </c>
      <c r="B3247" s="10" t="s">
        <v>9609</v>
      </c>
    </row>
    <row r="3248" spans="1:2" ht="30" x14ac:dyDescent="0.25">
      <c r="A3248" s="7" t="s">
        <v>9610</v>
      </c>
      <c r="B3248" s="10" t="s">
        <v>9609</v>
      </c>
    </row>
    <row r="3249" spans="1:2" ht="30" x14ac:dyDescent="0.25">
      <c r="A3249" s="7" t="s">
        <v>9611</v>
      </c>
      <c r="B3249" s="10" t="s">
        <v>9609</v>
      </c>
    </row>
    <row r="3250" spans="1:2" x14ac:dyDescent="0.25">
      <c r="A3250" s="7" t="s">
        <v>9612</v>
      </c>
      <c r="B3250" s="10" t="s">
        <v>9305</v>
      </c>
    </row>
    <row r="3251" spans="1:2" ht="45" x14ac:dyDescent="0.25">
      <c r="A3251" s="7" t="s">
        <v>5959</v>
      </c>
      <c r="B3251" s="10" t="s">
        <v>5960</v>
      </c>
    </row>
    <row r="3252" spans="1:2" x14ac:dyDescent="0.25">
      <c r="A3252" s="7" t="s">
        <v>5961</v>
      </c>
      <c r="B3252" s="10" t="s">
        <v>5962</v>
      </c>
    </row>
    <row r="3253" spans="1:2" x14ac:dyDescent="0.25">
      <c r="A3253" s="7" t="s">
        <v>5963</v>
      </c>
      <c r="B3253" s="10" t="s">
        <v>5964</v>
      </c>
    </row>
    <row r="3254" spans="1:2" x14ac:dyDescent="0.25">
      <c r="A3254" s="7" t="s">
        <v>5965</v>
      </c>
      <c r="B3254" s="10" t="s">
        <v>5966</v>
      </c>
    </row>
    <row r="3255" spans="1:2" x14ac:dyDescent="0.25">
      <c r="A3255" s="7" t="s">
        <v>5967</v>
      </c>
      <c r="B3255" s="10" t="s">
        <v>5968</v>
      </c>
    </row>
    <row r="3256" spans="1:2" x14ac:dyDescent="0.25">
      <c r="A3256" s="7" t="s">
        <v>5969</v>
      </c>
      <c r="B3256" s="10" t="s">
        <v>5970</v>
      </c>
    </row>
    <row r="3257" spans="1:2" x14ac:dyDescent="0.25">
      <c r="A3257" s="7" t="s">
        <v>5971</v>
      </c>
      <c r="B3257" s="10" t="s">
        <v>5972</v>
      </c>
    </row>
    <row r="3258" spans="1:2" x14ac:dyDescent="0.25">
      <c r="A3258" s="7" t="s">
        <v>5973</v>
      </c>
      <c r="B3258" s="10" t="s">
        <v>5974</v>
      </c>
    </row>
    <row r="3259" spans="1:2" ht="30" x14ac:dyDescent="0.25">
      <c r="A3259" s="7" t="s">
        <v>5975</v>
      </c>
      <c r="B3259" s="10" t="s">
        <v>5976</v>
      </c>
    </row>
    <row r="3260" spans="1:2" ht="30" x14ac:dyDescent="0.25">
      <c r="A3260" s="7" t="s">
        <v>5977</v>
      </c>
      <c r="B3260" s="10" t="s">
        <v>5978</v>
      </c>
    </row>
    <row r="3261" spans="1:2" ht="30" x14ac:dyDescent="0.25">
      <c r="A3261" s="7" t="s">
        <v>5979</v>
      </c>
      <c r="B3261" s="10" t="s">
        <v>5980</v>
      </c>
    </row>
    <row r="3262" spans="1:2" x14ac:dyDescent="0.25">
      <c r="A3262" s="7" t="s">
        <v>5981</v>
      </c>
      <c r="B3262" s="10" t="s">
        <v>5982</v>
      </c>
    </row>
    <row r="3263" spans="1:2" x14ac:dyDescent="0.25">
      <c r="A3263" s="7" t="s">
        <v>5983</v>
      </c>
      <c r="B3263" s="10" t="s">
        <v>5984</v>
      </c>
    </row>
    <row r="3264" spans="1:2" x14ac:dyDescent="0.25">
      <c r="A3264" s="7" t="s">
        <v>5985</v>
      </c>
      <c r="B3264" s="10" t="s">
        <v>5986</v>
      </c>
    </row>
    <row r="3265" spans="1:2" x14ac:dyDescent="0.25">
      <c r="A3265" s="7" t="s">
        <v>5987</v>
      </c>
      <c r="B3265" s="10" t="s">
        <v>5988</v>
      </c>
    </row>
    <row r="3266" spans="1:2" x14ac:dyDescent="0.25">
      <c r="A3266" s="7" t="s">
        <v>5989</v>
      </c>
      <c r="B3266" s="10" t="s">
        <v>5990</v>
      </c>
    </row>
    <row r="3267" spans="1:2" x14ac:dyDescent="0.25">
      <c r="A3267" s="7" t="s">
        <v>5991</v>
      </c>
      <c r="B3267" s="10" t="s">
        <v>5992</v>
      </c>
    </row>
    <row r="3268" spans="1:2" x14ac:dyDescent="0.25">
      <c r="A3268" s="7" t="s">
        <v>5993</v>
      </c>
      <c r="B3268" s="10" t="s">
        <v>5994</v>
      </c>
    </row>
    <row r="3269" spans="1:2" x14ac:dyDescent="0.25">
      <c r="A3269" s="7" t="s">
        <v>5995</v>
      </c>
      <c r="B3269" s="10" t="s">
        <v>5996</v>
      </c>
    </row>
    <row r="3270" spans="1:2" ht="30" x14ac:dyDescent="0.25">
      <c r="A3270" s="7" t="s">
        <v>5997</v>
      </c>
      <c r="B3270" s="10" t="s">
        <v>5998</v>
      </c>
    </row>
    <row r="3271" spans="1:2" x14ac:dyDescent="0.25">
      <c r="A3271" s="7" t="s">
        <v>5999</v>
      </c>
      <c r="B3271" s="10" t="s">
        <v>6000</v>
      </c>
    </row>
    <row r="3272" spans="1:2" x14ac:dyDescent="0.25">
      <c r="A3272" s="7" t="s">
        <v>6001</v>
      </c>
      <c r="B3272" s="10" t="s">
        <v>6002</v>
      </c>
    </row>
    <row r="3273" spans="1:2" x14ac:dyDescent="0.25">
      <c r="A3273" s="7" t="s">
        <v>6003</v>
      </c>
      <c r="B3273" s="10" t="s">
        <v>6004</v>
      </c>
    </row>
    <row r="3274" spans="1:2" x14ac:dyDescent="0.25">
      <c r="A3274" s="7" t="s">
        <v>6005</v>
      </c>
      <c r="B3274" s="10" t="s">
        <v>6006</v>
      </c>
    </row>
    <row r="3275" spans="1:2" ht="30" x14ac:dyDescent="0.25">
      <c r="A3275" s="7" t="s">
        <v>6007</v>
      </c>
      <c r="B3275" s="10" t="s">
        <v>6008</v>
      </c>
    </row>
    <row r="3276" spans="1:2" x14ac:dyDescent="0.25">
      <c r="A3276" s="7" t="s">
        <v>6009</v>
      </c>
      <c r="B3276" s="10" t="s">
        <v>6010</v>
      </c>
    </row>
    <row r="3277" spans="1:2" x14ac:dyDescent="0.25">
      <c r="A3277" s="7" t="s">
        <v>6011</v>
      </c>
      <c r="B3277" s="10" t="s">
        <v>6012</v>
      </c>
    </row>
    <row r="3278" spans="1:2" x14ac:dyDescent="0.25">
      <c r="A3278" s="7" t="s">
        <v>6013</v>
      </c>
      <c r="B3278" s="10" t="s">
        <v>6014</v>
      </c>
    </row>
    <row r="3279" spans="1:2" x14ac:dyDescent="0.25">
      <c r="A3279" s="7" t="s">
        <v>6015</v>
      </c>
      <c r="B3279" s="10" t="s">
        <v>6016</v>
      </c>
    </row>
    <row r="3280" spans="1:2" x14ac:dyDescent="0.25">
      <c r="A3280" s="7" t="s">
        <v>6017</v>
      </c>
      <c r="B3280" s="10" t="s">
        <v>6018</v>
      </c>
    </row>
    <row r="3281" spans="1:2" x14ac:dyDescent="0.25">
      <c r="A3281" s="7" t="s">
        <v>6019</v>
      </c>
      <c r="B3281" s="10" t="s">
        <v>6020</v>
      </c>
    </row>
    <row r="3282" spans="1:2" x14ac:dyDescent="0.25">
      <c r="A3282" s="7" t="s">
        <v>6021</v>
      </c>
      <c r="B3282" s="10" t="s">
        <v>6022</v>
      </c>
    </row>
    <row r="3283" spans="1:2" x14ac:dyDescent="0.25">
      <c r="A3283" s="7" t="s">
        <v>6023</v>
      </c>
      <c r="B3283" s="10" t="s">
        <v>6024</v>
      </c>
    </row>
    <row r="3284" spans="1:2" ht="30" x14ac:dyDescent="0.25">
      <c r="A3284" s="7" t="s">
        <v>6025</v>
      </c>
      <c r="B3284" s="10" t="s">
        <v>6026</v>
      </c>
    </row>
    <row r="3285" spans="1:2" ht="30" x14ac:dyDescent="0.25">
      <c r="A3285" s="7" t="s">
        <v>6027</v>
      </c>
      <c r="B3285" s="10" t="s">
        <v>6026</v>
      </c>
    </row>
    <row r="3286" spans="1:2" x14ac:dyDescent="0.25">
      <c r="A3286" s="7" t="s">
        <v>6028</v>
      </c>
      <c r="B3286" s="10" t="s">
        <v>6029</v>
      </c>
    </row>
    <row r="3287" spans="1:2" x14ac:dyDescent="0.25">
      <c r="A3287" s="7" t="s">
        <v>6030</v>
      </c>
      <c r="B3287" s="10" t="s">
        <v>6031</v>
      </c>
    </row>
    <row r="3288" spans="1:2" x14ac:dyDescent="0.25">
      <c r="A3288" s="7" t="s">
        <v>6032</v>
      </c>
      <c r="B3288" s="10" t="s">
        <v>6033</v>
      </c>
    </row>
    <row r="3289" spans="1:2" x14ac:dyDescent="0.25">
      <c r="A3289" s="7" t="s">
        <v>6034</v>
      </c>
      <c r="B3289" s="10" t="s">
        <v>6035</v>
      </c>
    </row>
    <row r="3290" spans="1:2" x14ac:dyDescent="0.25">
      <c r="A3290" s="7" t="s">
        <v>6036</v>
      </c>
      <c r="B3290" s="10" t="s">
        <v>6037</v>
      </c>
    </row>
    <row r="3291" spans="1:2" x14ac:dyDescent="0.25">
      <c r="A3291" s="7" t="s">
        <v>6038</v>
      </c>
      <c r="B3291" s="10" t="s">
        <v>6039</v>
      </c>
    </row>
    <row r="3292" spans="1:2" ht="30" x14ac:dyDescent="0.25">
      <c r="A3292" s="7" t="s">
        <v>6040</v>
      </c>
      <c r="B3292" s="10" t="s">
        <v>6041</v>
      </c>
    </row>
    <row r="3293" spans="1:2" x14ac:dyDescent="0.25">
      <c r="A3293" s="7" t="s">
        <v>6042</v>
      </c>
      <c r="B3293" s="10" t="s">
        <v>6043</v>
      </c>
    </row>
    <row r="3294" spans="1:2" x14ac:dyDescent="0.25">
      <c r="A3294" s="7" t="s">
        <v>6044</v>
      </c>
      <c r="B3294" s="10" t="s">
        <v>6043</v>
      </c>
    </row>
    <row r="3295" spans="1:2" ht="30" x14ac:dyDescent="0.25">
      <c r="A3295" s="7" t="s">
        <v>6045</v>
      </c>
      <c r="B3295" s="10" t="s">
        <v>6046</v>
      </c>
    </row>
    <row r="3296" spans="1:2" ht="30" x14ac:dyDescent="0.25">
      <c r="A3296" s="7" t="s">
        <v>6047</v>
      </c>
      <c r="B3296" s="10" t="s">
        <v>6048</v>
      </c>
    </row>
    <row r="3297" spans="1:2" ht="45" x14ac:dyDescent="0.25">
      <c r="A3297" s="7" t="s">
        <v>6049</v>
      </c>
      <c r="B3297" s="10" t="s">
        <v>6050</v>
      </c>
    </row>
    <row r="3298" spans="1:2" ht="45" x14ac:dyDescent="0.25">
      <c r="A3298" s="7" t="s">
        <v>6051</v>
      </c>
      <c r="B3298" s="10" t="s">
        <v>6050</v>
      </c>
    </row>
    <row r="3299" spans="1:2" ht="45" x14ac:dyDescent="0.25">
      <c r="A3299" s="7" t="s">
        <v>6052</v>
      </c>
      <c r="B3299" s="10" t="s">
        <v>6050</v>
      </c>
    </row>
    <row r="3300" spans="1:2" ht="30" x14ac:dyDescent="0.25">
      <c r="A3300" s="7" t="s">
        <v>9613</v>
      </c>
      <c r="B3300" s="10" t="s">
        <v>9306</v>
      </c>
    </row>
    <row r="3301" spans="1:2" x14ac:dyDescent="0.25">
      <c r="A3301" s="7" t="s">
        <v>6053</v>
      </c>
      <c r="B3301" s="10" t="s">
        <v>6054</v>
      </c>
    </row>
    <row r="3302" spans="1:2" ht="45" x14ac:dyDescent="0.25">
      <c r="A3302" s="7" t="s">
        <v>6055</v>
      </c>
      <c r="B3302" s="10" t="s">
        <v>6056</v>
      </c>
    </row>
    <row r="3303" spans="1:2" x14ac:dyDescent="0.25">
      <c r="A3303" s="7" t="s">
        <v>6057</v>
      </c>
      <c r="B3303" s="10" t="s">
        <v>6058</v>
      </c>
    </row>
    <row r="3304" spans="1:2" x14ac:dyDescent="0.25">
      <c r="A3304" s="7" t="s">
        <v>6059</v>
      </c>
      <c r="B3304" s="10" t="s">
        <v>6060</v>
      </c>
    </row>
    <row r="3305" spans="1:2" x14ac:dyDescent="0.25">
      <c r="A3305" s="7" t="s">
        <v>6061</v>
      </c>
      <c r="B3305" s="10" t="s">
        <v>6062</v>
      </c>
    </row>
    <row r="3306" spans="1:2" x14ac:dyDescent="0.25">
      <c r="A3306" s="7" t="s">
        <v>6063</v>
      </c>
      <c r="B3306" s="10" t="s">
        <v>6064</v>
      </c>
    </row>
    <row r="3307" spans="1:2" x14ac:dyDescent="0.25">
      <c r="A3307" s="7" t="s">
        <v>6065</v>
      </c>
      <c r="B3307" s="10" t="s">
        <v>6066</v>
      </c>
    </row>
    <row r="3308" spans="1:2" x14ac:dyDescent="0.25">
      <c r="A3308" s="7" t="s">
        <v>6067</v>
      </c>
      <c r="B3308" s="10" t="s">
        <v>6068</v>
      </c>
    </row>
    <row r="3309" spans="1:2" x14ac:dyDescent="0.25">
      <c r="A3309" s="7" t="s">
        <v>6069</v>
      </c>
      <c r="B3309" s="10" t="s">
        <v>6070</v>
      </c>
    </row>
    <row r="3310" spans="1:2" x14ac:dyDescent="0.25">
      <c r="A3310" s="7" t="s">
        <v>6071</v>
      </c>
      <c r="B3310" s="10" t="s">
        <v>6072</v>
      </c>
    </row>
    <row r="3311" spans="1:2" ht="30" x14ac:dyDescent="0.25">
      <c r="A3311" s="7" t="s">
        <v>6073</v>
      </c>
      <c r="B3311" s="10" t="s">
        <v>6074</v>
      </c>
    </row>
    <row r="3312" spans="1:2" ht="30" x14ac:dyDescent="0.25">
      <c r="A3312" s="7" t="s">
        <v>6075</v>
      </c>
      <c r="B3312" s="10" t="s">
        <v>6076</v>
      </c>
    </row>
    <row r="3313" spans="1:2" x14ac:dyDescent="0.25">
      <c r="A3313" s="7" t="s">
        <v>6077</v>
      </c>
      <c r="B3313" s="10" t="s">
        <v>6078</v>
      </c>
    </row>
    <row r="3314" spans="1:2" x14ac:dyDescent="0.25">
      <c r="A3314" s="7" t="s">
        <v>6079</v>
      </c>
      <c r="B3314" s="10" t="s">
        <v>6080</v>
      </c>
    </row>
    <row r="3315" spans="1:2" x14ac:dyDescent="0.25">
      <c r="A3315" s="7" t="s">
        <v>6081</v>
      </c>
      <c r="B3315" s="10" t="s">
        <v>6082</v>
      </c>
    </row>
    <row r="3316" spans="1:2" x14ac:dyDescent="0.25">
      <c r="A3316" s="7" t="s">
        <v>6083</v>
      </c>
      <c r="B3316" s="10" t="s">
        <v>6084</v>
      </c>
    </row>
    <row r="3317" spans="1:2" x14ac:dyDescent="0.25">
      <c r="A3317" s="7" t="s">
        <v>6085</v>
      </c>
      <c r="B3317" s="10" t="s">
        <v>6086</v>
      </c>
    </row>
    <row r="3318" spans="1:2" x14ac:dyDescent="0.25">
      <c r="A3318" s="7" t="s">
        <v>6087</v>
      </c>
      <c r="B3318" s="10" t="s">
        <v>6088</v>
      </c>
    </row>
    <row r="3319" spans="1:2" x14ac:dyDescent="0.25">
      <c r="A3319" s="7" t="s">
        <v>6089</v>
      </c>
      <c r="B3319" s="10" t="s">
        <v>6090</v>
      </c>
    </row>
    <row r="3320" spans="1:2" x14ac:dyDescent="0.25">
      <c r="A3320" s="7" t="s">
        <v>6091</v>
      </c>
      <c r="B3320" s="10" t="s">
        <v>6092</v>
      </c>
    </row>
    <row r="3321" spans="1:2" x14ac:dyDescent="0.25">
      <c r="A3321" s="7" t="s">
        <v>6093</v>
      </c>
      <c r="B3321" s="10" t="s">
        <v>6094</v>
      </c>
    </row>
    <row r="3322" spans="1:2" x14ac:dyDescent="0.25">
      <c r="A3322" s="7" t="s">
        <v>6095</v>
      </c>
      <c r="B3322" s="10" t="s">
        <v>6096</v>
      </c>
    </row>
    <row r="3323" spans="1:2" ht="30" x14ac:dyDescent="0.25">
      <c r="A3323" s="7" t="s">
        <v>6097</v>
      </c>
      <c r="B3323" s="10" t="s">
        <v>6098</v>
      </c>
    </row>
    <row r="3324" spans="1:2" ht="30" x14ac:dyDescent="0.25">
      <c r="A3324" s="7" t="s">
        <v>6099</v>
      </c>
      <c r="B3324" s="10" t="s">
        <v>6100</v>
      </c>
    </row>
    <row r="3325" spans="1:2" x14ac:dyDescent="0.25">
      <c r="A3325" s="7" t="s">
        <v>6101</v>
      </c>
      <c r="B3325" s="10" t="s">
        <v>6102</v>
      </c>
    </row>
    <row r="3326" spans="1:2" x14ac:dyDescent="0.25">
      <c r="A3326" s="7" t="s">
        <v>6103</v>
      </c>
      <c r="B3326" s="10" t="s">
        <v>6104</v>
      </c>
    </row>
    <row r="3327" spans="1:2" x14ac:dyDescent="0.25">
      <c r="A3327" s="7" t="s">
        <v>6105</v>
      </c>
      <c r="B3327" s="10" t="s">
        <v>6106</v>
      </c>
    </row>
    <row r="3328" spans="1:2" ht="30" x14ac:dyDescent="0.25">
      <c r="A3328" s="7" t="s">
        <v>6107</v>
      </c>
      <c r="B3328" s="10" t="s">
        <v>6108</v>
      </c>
    </row>
    <row r="3329" spans="1:2" ht="30" x14ac:dyDescent="0.25">
      <c r="A3329" s="7" t="s">
        <v>6109</v>
      </c>
      <c r="B3329" s="10" t="s">
        <v>6110</v>
      </c>
    </row>
    <row r="3330" spans="1:2" x14ac:dyDescent="0.25">
      <c r="A3330" s="7" t="s">
        <v>6111</v>
      </c>
      <c r="B3330" s="10" t="s">
        <v>6112</v>
      </c>
    </row>
    <row r="3331" spans="1:2" x14ac:dyDescent="0.25">
      <c r="A3331" s="7" t="s">
        <v>6113</v>
      </c>
      <c r="B3331" s="10" t="s">
        <v>6114</v>
      </c>
    </row>
    <row r="3332" spans="1:2" ht="30" x14ac:dyDescent="0.25">
      <c r="A3332" s="7" t="s">
        <v>6115</v>
      </c>
      <c r="B3332" s="10" t="s">
        <v>6116</v>
      </c>
    </row>
    <row r="3333" spans="1:2" ht="45" x14ac:dyDescent="0.25">
      <c r="A3333" s="7" t="s">
        <v>6117</v>
      </c>
      <c r="B3333" s="10" t="s">
        <v>6118</v>
      </c>
    </row>
    <row r="3334" spans="1:2" ht="30" x14ac:dyDescent="0.25">
      <c r="A3334" s="7" t="s">
        <v>6119</v>
      </c>
      <c r="B3334" s="10" t="s">
        <v>6120</v>
      </c>
    </row>
    <row r="3335" spans="1:2" x14ac:dyDescent="0.25">
      <c r="A3335" s="7" t="s">
        <v>6121</v>
      </c>
      <c r="B3335" s="10" t="s">
        <v>6122</v>
      </c>
    </row>
    <row r="3336" spans="1:2" ht="30" x14ac:dyDescent="0.25">
      <c r="A3336" s="7" t="s">
        <v>6123</v>
      </c>
      <c r="B3336" s="10" t="s">
        <v>6124</v>
      </c>
    </row>
    <row r="3337" spans="1:2" ht="45" x14ac:dyDescent="0.25">
      <c r="A3337" s="7" t="s">
        <v>6125</v>
      </c>
      <c r="B3337" s="10" t="s">
        <v>6126</v>
      </c>
    </row>
    <row r="3338" spans="1:2" x14ac:dyDescent="0.25">
      <c r="A3338" s="7" t="s">
        <v>6127</v>
      </c>
      <c r="B3338" s="10" t="s">
        <v>6128</v>
      </c>
    </row>
    <row r="3339" spans="1:2" x14ac:dyDescent="0.25">
      <c r="A3339" s="7" t="s">
        <v>6129</v>
      </c>
      <c r="B3339" s="10" t="s">
        <v>6130</v>
      </c>
    </row>
    <row r="3340" spans="1:2" x14ac:dyDescent="0.25">
      <c r="A3340" s="7" t="s">
        <v>6131</v>
      </c>
      <c r="B3340" s="10" t="s">
        <v>6132</v>
      </c>
    </row>
    <row r="3341" spans="1:2" x14ac:dyDescent="0.25">
      <c r="A3341" s="7" t="s">
        <v>6133</v>
      </c>
      <c r="B3341" s="10" t="s">
        <v>6134</v>
      </c>
    </row>
    <row r="3342" spans="1:2" ht="30" x14ac:dyDescent="0.25">
      <c r="A3342" s="7" t="s">
        <v>6135</v>
      </c>
      <c r="B3342" s="10" t="s">
        <v>6136</v>
      </c>
    </row>
    <row r="3343" spans="1:2" x14ac:dyDescent="0.25">
      <c r="A3343" s="7" t="s">
        <v>6137</v>
      </c>
      <c r="B3343" s="10" t="s">
        <v>6138</v>
      </c>
    </row>
    <row r="3344" spans="1:2" x14ac:dyDescent="0.25">
      <c r="A3344" s="7" t="s">
        <v>6139</v>
      </c>
      <c r="B3344" s="10" t="s">
        <v>6140</v>
      </c>
    </row>
    <row r="3345" spans="1:2" x14ac:dyDescent="0.25">
      <c r="A3345" s="7" t="s">
        <v>6141</v>
      </c>
      <c r="B3345" s="10" t="s">
        <v>6142</v>
      </c>
    </row>
    <row r="3346" spans="1:2" ht="30" x14ac:dyDescent="0.25">
      <c r="A3346" s="7" t="s">
        <v>6143</v>
      </c>
      <c r="B3346" s="10" t="s">
        <v>6144</v>
      </c>
    </row>
    <row r="3347" spans="1:2" ht="60" x14ac:dyDescent="0.25">
      <c r="A3347" s="7" t="s">
        <v>6145</v>
      </c>
      <c r="B3347" s="10" t="s">
        <v>6146</v>
      </c>
    </row>
    <row r="3348" spans="1:2" x14ac:dyDescent="0.25">
      <c r="A3348" s="7" t="s">
        <v>6147</v>
      </c>
      <c r="B3348" s="10" t="s">
        <v>6148</v>
      </c>
    </row>
    <row r="3349" spans="1:2" x14ac:dyDescent="0.25">
      <c r="A3349" s="7" t="s">
        <v>6149</v>
      </c>
      <c r="B3349" s="10" t="s">
        <v>6150</v>
      </c>
    </row>
    <row r="3350" spans="1:2" x14ac:dyDescent="0.25">
      <c r="A3350" s="7" t="s">
        <v>6151</v>
      </c>
      <c r="B3350" s="10" t="s">
        <v>6152</v>
      </c>
    </row>
    <row r="3351" spans="1:2" x14ac:dyDescent="0.25">
      <c r="A3351" s="7" t="s">
        <v>6153</v>
      </c>
      <c r="B3351" s="10" t="s">
        <v>6154</v>
      </c>
    </row>
    <row r="3352" spans="1:2" x14ac:dyDescent="0.25">
      <c r="A3352" s="7" t="s">
        <v>6155</v>
      </c>
      <c r="B3352" s="10" t="s">
        <v>6156</v>
      </c>
    </row>
    <row r="3353" spans="1:2" x14ac:dyDescent="0.25">
      <c r="A3353" s="7" t="s">
        <v>6157</v>
      </c>
      <c r="B3353" s="10" t="s">
        <v>6158</v>
      </c>
    </row>
    <row r="3354" spans="1:2" x14ac:dyDescent="0.25">
      <c r="A3354" s="7" t="s">
        <v>6159</v>
      </c>
      <c r="B3354" s="10" t="s">
        <v>6160</v>
      </c>
    </row>
    <row r="3355" spans="1:2" x14ac:dyDescent="0.25">
      <c r="A3355" s="7" t="s">
        <v>6161</v>
      </c>
      <c r="B3355" s="10" t="s">
        <v>6162</v>
      </c>
    </row>
    <row r="3356" spans="1:2" ht="30" x14ac:dyDescent="0.25">
      <c r="A3356" s="7" t="s">
        <v>6163</v>
      </c>
      <c r="B3356" s="10" t="s">
        <v>6164</v>
      </c>
    </row>
    <row r="3357" spans="1:2" x14ac:dyDescent="0.25">
      <c r="A3357" s="7" t="s">
        <v>6165</v>
      </c>
      <c r="B3357" s="10" t="s">
        <v>6166</v>
      </c>
    </row>
    <row r="3358" spans="1:2" x14ac:dyDescent="0.25">
      <c r="A3358" s="7" t="s">
        <v>6167</v>
      </c>
      <c r="B3358" s="10" t="s">
        <v>6166</v>
      </c>
    </row>
    <row r="3359" spans="1:2" x14ac:dyDescent="0.25">
      <c r="A3359" s="7" t="s">
        <v>6168</v>
      </c>
      <c r="B3359" s="10" t="s">
        <v>6169</v>
      </c>
    </row>
    <row r="3360" spans="1:2" x14ac:dyDescent="0.25">
      <c r="A3360" s="7" t="s">
        <v>6170</v>
      </c>
      <c r="B3360" s="10" t="s">
        <v>6169</v>
      </c>
    </row>
    <row r="3361" spans="1:2" x14ac:dyDescent="0.25">
      <c r="A3361" s="7" t="s">
        <v>6171</v>
      </c>
      <c r="B3361" s="10" t="s">
        <v>6172</v>
      </c>
    </row>
    <row r="3362" spans="1:2" x14ac:dyDescent="0.25">
      <c r="A3362" s="7" t="s">
        <v>6173</v>
      </c>
      <c r="B3362" s="10" t="s">
        <v>6174</v>
      </c>
    </row>
    <row r="3363" spans="1:2" x14ac:dyDescent="0.25">
      <c r="A3363" s="7" t="s">
        <v>6175</v>
      </c>
      <c r="B3363" s="10" t="s">
        <v>6176</v>
      </c>
    </row>
    <row r="3364" spans="1:2" x14ac:dyDescent="0.25">
      <c r="A3364" s="7" t="s">
        <v>6177</v>
      </c>
      <c r="B3364" s="10" t="s">
        <v>6174</v>
      </c>
    </row>
    <row r="3365" spans="1:2" ht="30" x14ac:dyDescent="0.25">
      <c r="A3365" s="7" t="s">
        <v>6178</v>
      </c>
      <c r="B3365" s="10" t="s">
        <v>6179</v>
      </c>
    </row>
    <row r="3366" spans="1:2" x14ac:dyDescent="0.25">
      <c r="A3366" s="7" t="s">
        <v>6180</v>
      </c>
      <c r="B3366" s="10" t="s">
        <v>6181</v>
      </c>
    </row>
    <row r="3367" spans="1:2" ht="30" x14ac:dyDescent="0.25">
      <c r="A3367" s="7" t="s">
        <v>6182</v>
      </c>
      <c r="B3367" s="10" t="s">
        <v>6183</v>
      </c>
    </row>
    <row r="3368" spans="1:2" x14ac:dyDescent="0.25">
      <c r="A3368" s="7" t="s">
        <v>6184</v>
      </c>
      <c r="B3368" s="10" t="s">
        <v>6185</v>
      </c>
    </row>
    <row r="3369" spans="1:2" x14ac:dyDescent="0.25">
      <c r="A3369" s="7" t="s">
        <v>6186</v>
      </c>
      <c r="B3369" s="10" t="s">
        <v>6185</v>
      </c>
    </row>
    <row r="3370" spans="1:2" x14ac:dyDescent="0.25">
      <c r="A3370" s="7" t="s">
        <v>6187</v>
      </c>
      <c r="B3370" s="10" t="s">
        <v>6188</v>
      </c>
    </row>
    <row r="3371" spans="1:2" x14ac:dyDescent="0.25">
      <c r="A3371" s="7" t="s">
        <v>6189</v>
      </c>
      <c r="B3371" s="10" t="s">
        <v>6188</v>
      </c>
    </row>
    <row r="3372" spans="1:2" x14ac:dyDescent="0.25">
      <c r="A3372" s="7" t="s">
        <v>6190</v>
      </c>
      <c r="B3372" s="10" t="s">
        <v>6188</v>
      </c>
    </row>
    <row r="3373" spans="1:2" ht="45" x14ac:dyDescent="0.25">
      <c r="A3373" s="7" t="s">
        <v>6191</v>
      </c>
      <c r="B3373" s="10" t="s">
        <v>6192</v>
      </c>
    </row>
    <row r="3374" spans="1:2" ht="45" x14ac:dyDescent="0.25">
      <c r="A3374" s="7" t="s">
        <v>6193</v>
      </c>
      <c r="B3374" s="10" t="s">
        <v>6192</v>
      </c>
    </row>
    <row r="3375" spans="1:2" ht="45" x14ac:dyDescent="0.25">
      <c r="A3375" s="7" t="s">
        <v>6194</v>
      </c>
      <c r="B3375" s="10" t="s">
        <v>6192</v>
      </c>
    </row>
    <row r="3376" spans="1:2" ht="45" x14ac:dyDescent="0.25">
      <c r="A3376" s="7" t="s">
        <v>6195</v>
      </c>
      <c r="B3376" s="10" t="s">
        <v>6196</v>
      </c>
    </row>
    <row r="3377" spans="1:2" ht="45" x14ac:dyDescent="0.25">
      <c r="A3377" s="7" t="s">
        <v>6197</v>
      </c>
      <c r="B3377" s="10" t="s">
        <v>6196</v>
      </c>
    </row>
    <row r="3378" spans="1:2" ht="45" x14ac:dyDescent="0.25">
      <c r="A3378" s="7" t="s">
        <v>6198</v>
      </c>
      <c r="B3378" s="10" t="s">
        <v>6199</v>
      </c>
    </row>
    <row r="3379" spans="1:2" x14ac:dyDescent="0.25">
      <c r="A3379" s="7" t="s">
        <v>6200</v>
      </c>
      <c r="B3379" s="10" t="s">
        <v>6201</v>
      </c>
    </row>
    <row r="3380" spans="1:2" ht="30" x14ac:dyDescent="0.25">
      <c r="A3380" s="7" t="s">
        <v>6202</v>
      </c>
      <c r="B3380" s="10" t="s">
        <v>6203</v>
      </c>
    </row>
    <row r="3381" spans="1:2" x14ac:dyDescent="0.25">
      <c r="A3381" s="7" t="s">
        <v>6204</v>
      </c>
      <c r="B3381" s="10" t="s">
        <v>6205</v>
      </c>
    </row>
    <row r="3382" spans="1:2" x14ac:dyDescent="0.25">
      <c r="A3382" s="7" t="s">
        <v>6206</v>
      </c>
      <c r="B3382" s="10" t="s">
        <v>6205</v>
      </c>
    </row>
    <row r="3383" spans="1:2" ht="30" x14ac:dyDescent="0.25">
      <c r="A3383" s="7" t="s">
        <v>6207</v>
      </c>
      <c r="B3383" s="10" t="s">
        <v>6208</v>
      </c>
    </row>
    <row r="3384" spans="1:2" ht="30" x14ac:dyDescent="0.25">
      <c r="A3384" s="7" t="s">
        <v>6209</v>
      </c>
      <c r="B3384" s="10" t="s">
        <v>6210</v>
      </c>
    </row>
    <row r="3385" spans="1:2" ht="45" x14ac:dyDescent="0.25">
      <c r="A3385" s="7" t="s">
        <v>6211</v>
      </c>
      <c r="B3385" s="10" t="s">
        <v>6212</v>
      </c>
    </row>
    <row r="3386" spans="1:2" ht="30" x14ac:dyDescent="0.25">
      <c r="A3386" s="7" t="s">
        <v>6213</v>
      </c>
      <c r="B3386" s="10" t="s">
        <v>6214</v>
      </c>
    </row>
    <row r="3387" spans="1:2" ht="30" x14ac:dyDescent="0.25">
      <c r="A3387" s="7" t="s">
        <v>6215</v>
      </c>
      <c r="B3387" s="10" t="s">
        <v>6216</v>
      </c>
    </row>
    <row r="3388" spans="1:2" ht="30" x14ac:dyDescent="0.25">
      <c r="A3388" s="7" t="s">
        <v>6217</v>
      </c>
      <c r="B3388" s="10" t="s">
        <v>6218</v>
      </c>
    </row>
    <row r="3389" spans="1:2" ht="30" x14ac:dyDescent="0.25">
      <c r="A3389" s="7" t="s">
        <v>6219</v>
      </c>
      <c r="B3389" s="10" t="s">
        <v>6220</v>
      </c>
    </row>
    <row r="3390" spans="1:2" x14ac:dyDescent="0.25">
      <c r="A3390" s="7" t="s">
        <v>6221</v>
      </c>
      <c r="B3390" s="10" t="s">
        <v>6222</v>
      </c>
    </row>
    <row r="3391" spans="1:2" ht="30" x14ac:dyDescent="0.25">
      <c r="A3391" s="7" t="s">
        <v>6223</v>
      </c>
      <c r="B3391" s="10" t="s">
        <v>6224</v>
      </c>
    </row>
    <row r="3392" spans="1:2" ht="30" x14ac:dyDescent="0.25">
      <c r="A3392" s="7" t="s">
        <v>6225</v>
      </c>
      <c r="B3392" s="10" t="s">
        <v>6224</v>
      </c>
    </row>
    <row r="3393" spans="1:2" ht="30" x14ac:dyDescent="0.25">
      <c r="A3393" s="7" t="s">
        <v>6226</v>
      </c>
      <c r="B3393" s="10" t="s">
        <v>6227</v>
      </c>
    </row>
    <row r="3394" spans="1:2" x14ac:dyDescent="0.25">
      <c r="A3394" s="7" t="s">
        <v>6228</v>
      </c>
      <c r="B3394" s="10" t="s">
        <v>6229</v>
      </c>
    </row>
    <row r="3395" spans="1:2" ht="30" x14ac:dyDescent="0.25">
      <c r="A3395" s="7" t="s">
        <v>6230</v>
      </c>
      <c r="B3395" s="10" t="s">
        <v>6231</v>
      </c>
    </row>
    <row r="3396" spans="1:2" ht="45" x14ac:dyDescent="0.25">
      <c r="A3396" s="7" t="s">
        <v>6232</v>
      </c>
      <c r="B3396" s="10" t="s">
        <v>6233</v>
      </c>
    </row>
    <row r="3397" spans="1:2" ht="45" x14ac:dyDescent="0.25">
      <c r="A3397" s="7" t="s">
        <v>6234</v>
      </c>
      <c r="B3397" s="10" t="s">
        <v>6233</v>
      </c>
    </row>
    <row r="3398" spans="1:2" ht="45" x14ac:dyDescent="0.25">
      <c r="A3398" s="7" t="s">
        <v>6235</v>
      </c>
      <c r="B3398" s="10" t="s">
        <v>6236</v>
      </c>
    </row>
    <row r="3399" spans="1:2" ht="45" x14ac:dyDescent="0.25">
      <c r="A3399" s="7" t="s">
        <v>6237</v>
      </c>
      <c r="B3399" s="10" t="s">
        <v>6236</v>
      </c>
    </row>
    <row r="3400" spans="1:2" ht="45" x14ac:dyDescent="0.25">
      <c r="A3400" s="7" t="s">
        <v>6238</v>
      </c>
      <c r="B3400" s="10" t="s">
        <v>6236</v>
      </c>
    </row>
    <row r="3401" spans="1:2" x14ac:dyDescent="0.25">
      <c r="A3401" s="7" t="s">
        <v>9516</v>
      </c>
      <c r="B3401" s="10" t="s">
        <v>6240</v>
      </c>
    </row>
    <row r="3402" spans="1:2" x14ac:dyDescent="0.25">
      <c r="A3402" s="7" t="s">
        <v>6239</v>
      </c>
      <c r="B3402" s="10" t="s">
        <v>6240</v>
      </c>
    </row>
    <row r="3403" spans="1:2" x14ac:dyDescent="0.25">
      <c r="A3403" s="7" t="s">
        <v>6241</v>
      </c>
      <c r="B3403" s="10" t="s">
        <v>6242</v>
      </c>
    </row>
    <row r="3404" spans="1:2" x14ac:dyDescent="0.25">
      <c r="A3404" s="7" t="s">
        <v>6243</v>
      </c>
      <c r="B3404" s="10" t="s">
        <v>6242</v>
      </c>
    </row>
    <row r="3405" spans="1:2" x14ac:dyDescent="0.25">
      <c r="A3405" s="7" t="s">
        <v>6244</v>
      </c>
      <c r="B3405" s="10" t="s">
        <v>6242</v>
      </c>
    </row>
    <row r="3406" spans="1:2" x14ac:dyDescent="0.25">
      <c r="A3406" s="7" t="s">
        <v>6245</v>
      </c>
      <c r="B3406" s="10" t="s">
        <v>6246</v>
      </c>
    </row>
    <row r="3407" spans="1:2" x14ac:dyDescent="0.25">
      <c r="A3407" s="7" t="s">
        <v>6247</v>
      </c>
      <c r="B3407" s="10" t="s">
        <v>6248</v>
      </c>
    </row>
    <row r="3408" spans="1:2" ht="30" x14ac:dyDescent="0.25">
      <c r="A3408" s="7" t="s">
        <v>6249</v>
      </c>
      <c r="B3408" s="10" t="s">
        <v>6250</v>
      </c>
    </row>
    <row r="3409" spans="1:2" ht="30" x14ac:dyDescent="0.25">
      <c r="A3409" s="7" t="s">
        <v>6251</v>
      </c>
      <c r="B3409" s="10" t="s">
        <v>6252</v>
      </c>
    </row>
    <row r="3410" spans="1:2" x14ac:dyDescent="0.25">
      <c r="A3410" s="7" t="s">
        <v>6253</v>
      </c>
      <c r="B3410" s="10" t="s">
        <v>6254</v>
      </c>
    </row>
    <row r="3411" spans="1:2" ht="30" x14ac:dyDescent="0.25">
      <c r="A3411" s="7" t="s">
        <v>6255</v>
      </c>
      <c r="B3411" s="10" t="s">
        <v>6256</v>
      </c>
    </row>
    <row r="3412" spans="1:2" ht="30" x14ac:dyDescent="0.25">
      <c r="A3412" s="7" t="s">
        <v>6257</v>
      </c>
      <c r="B3412" s="10" t="s">
        <v>6258</v>
      </c>
    </row>
    <row r="3413" spans="1:2" x14ac:dyDescent="0.25">
      <c r="A3413" s="7" t="s">
        <v>6259</v>
      </c>
      <c r="B3413" s="10" t="s">
        <v>6260</v>
      </c>
    </row>
    <row r="3414" spans="1:2" ht="30" x14ac:dyDescent="0.25">
      <c r="A3414" s="7" t="s">
        <v>6261</v>
      </c>
      <c r="B3414" s="10" t="s">
        <v>6262</v>
      </c>
    </row>
    <row r="3415" spans="1:2" ht="30" x14ac:dyDescent="0.25">
      <c r="A3415" s="7" t="s">
        <v>6263</v>
      </c>
      <c r="B3415" s="10" t="s">
        <v>6264</v>
      </c>
    </row>
    <row r="3416" spans="1:2" x14ac:dyDescent="0.25">
      <c r="A3416" s="7" t="s">
        <v>6265</v>
      </c>
      <c r="B3416" s="10" t="s">
        <v>6266</v>
      </c>
    </row>
    <row r="3417" spans="1:2" x14ac:dyDescent="0.25">
      <c r="A3417" s="7" t="s">
        <v>6267</v>
      </c>
      <c r="B3417" s="10" t="s">
        <v>6268</v>
      </c>
    </row>
    <row r="3418" spans="1:2" x14ac:dyDescent="0.25">
      <c r="A3418" s="7" t="s">
        <v>6269</v>
      </c>
      <c r="B3418" s="10" t="s">
        <v>6270</v>
      </c>
    </row>
    <row r="3419" spans="1:2" x14ac:dyDescent="0.25">
      <c r="A3419" s="7" t="s">
        <v>6271</v>
      </c>
      <c r="B3419" s="10" t="s">
        <v>6272</v>
      </c>
    </row>
    <row r="3420" spans="1:2" x14ac:dyDescent="0.25">
      <c r="A3420" s="7" t="s">
        <v>6273</v>
      </c>
      <c r="B3420" s="10" t="s">
        <v>6274</v>
      </c>
    </row>
    <row r="3421" spans="1:2" x14ac:dyDescent="0.25">
      <c r="A3421" s="7" t="s">
        <v>6275</v>
      </c>
      <c r="B3421" s="10" t="s">
        <v>6276</v>
      </c>
    </row>
    <row r="3422" spans="1:2" x14ac:dyDescent="0.25">
      <c r="A3422" s="7" t="s">
        <v>6277</v>
      </c>
      <c r="B3422" s="10" t="s">
        <v>6278</v>
      </c>
    </row>
    <row r="3423" spans="1:2" x14ac:dyDescent="0.25">
      <c r="A3423" s="7" t="s">
        <v>6279</v>
      </c>
      <c r="B3423" s="10" t="s">
        <v>6280</v>
      </c>
    </row>
    <row r="3424" spans="1:2" x14ac:dyDescent="0.25">
      <c r="A3424" s="7" t="s">
        <v>6281</v>
      </c>
      <c r="B3424" s="10" t="s">
        <v>6282</v>
      </c>
    </row>
    <row r="3425" spans="1:2" x14ac:dyDescent="0.25">
      <c r="A3425" s="7" t="s">
        <v>6283</v>
      </c>
      <c r="B3425" s="10" t="s">
        <v>6284</v>
      </c>
    </row>
    <row r="3426" spans="1:2" x14ac:dyDescent="0.25">
      <c r="A3426" s="7" t="s">
        <v>6285</v>
      </c>
      <c r="B3426" s="10" t="s">
        <v>6286</v>
      </c>
    </row>
    <row r="3427" spans="1:2" x14ac:dyDescent="0.25">
      <c r="A3427" s="7" t="s">
        <v>6287</v>
      </c>
      <c r="B3427" s="10" t="s">
        <v>6288</v>
      </c>
    </row>
    <row r="3428" spans="1:2" ht="30" x14ac:dyDescent="0.25">
      <c r="A3428" s="7" t="s">
        <v>6289</v>
      </c>
      <c r="B3428" s="10" t="s">
        <v>6290</v>
      </c>
    </row>
    <row r="3429" spans="1:2" x14ac:dyDescent="0.25">
      <c r="A3429" s="7" t="s">
        <v>6291</v>
      </c>
      <c r="B3429" s="10" t="s">
        <v>6292</v>
      </c>
    </row>
    <row r="3430" spans="1:2" x14ac:dyDescent="0.25">
      <c r="A3430" s="7" t="s">
        <v>6293</v>
      </c>
      <c r="B3430" s="10" t="s">
        <v>6294</v>
      </c>
    </row>
    <row r="3431" spans="1:2" x14ac:dyDescent="0.25">
      <c r="A3431" s="7" t="s">
        <v>6295</v>
      </c>
      <c r="B3431" s="10" t="s">
        <v>6296</v>
      </c>
    </row>
    <row r="3432" spans="1:2" x14ac:dyDescent="0.25">
      <c r="A3432" s="7" t="s">
        <v>6297</v>
      </c>
      <c r="B3432" s="10" t="s">
        <v>6298</v>
      </c>
    </row>
    <row r="3433" spans="1:2" x14ac:dyDescent="0.25">
      <c r="A3433" s="7" t="s">
        <v>6299</v>
      </c>
      <c r="B3433" s="10" t="s">
        <v>6300</v>
      </c>
    </row>
    <row r="3434" spans="1:2" x14ac:dyDescent="0.25">
      <c r="A3434" s="7" t="s">
        <v>6301</v>
      </c>
      <c r="B3434" s="10" t="s">
        <v>6302</v>
      </c>
    </row>
    <row r="3435" spans="1:2" x14ac:dyDescent="0.25">
      <c r="A3435" s="7" t="s">
        <v>6303</v>
      </c>
      <c r="B3435" s="10" t="s">
        <v>6304</v>
      </c>
    </row>
    <row r="3436" spans="1:2" x14ac:dyDescent="0.25">
      <c r="A3436" s="7" t="s">
        <v>6305</v>
      </c>
      <c r="B3436" s="10" t="s">
        <v>6306</v>
      </c>
    </row>
    <row r="3437" spans="1:2" x14ac:dyDescent="0.25">
      <c r="A3437" s="7" t="s">
        <v>6307</v>
      </c>
      <c r="B3437" s="10" t="s">
        <v>6308</v>
      </c>
    </row>
    <row r="3438" spans="1:2" x14ac:dyDescent="0.25">
      <c r="A3438" s="7" t="s">
        <v>6309</v>
      </c>
      <c r="B3438" s="10" t="s">
        <v>6310</v>
      </c>
    </row>
    <row r="3439" spans="1:2" x14ac:dyDescent="0.25">
      <c r="A3439" s="7" t="s">
        <v>6311</v>
      </c>
      <c r="B3439" s="10" t="s">
        <v>6312</v>
      </c>
    </row>
    <row r="3440" spans="1:2" x14ac:dyDescent="0.25">
      <c r="A3440" s="7" t="s">
        <v>6313</v>
      </c>
      <c r="B3440" s="10" t="s">
        <v>6314</v>
      </c>
    </row>
    <row r="3441" spans="1:2" x14ac:dyDescent="0.25">
      <c r="A3441" s="7" t="s">
        <v>6315</v>
      </c>
      <c r="B3441" s="10" t="s">
        <v>6316</v>
      </c>
    </row>
    <row r="3442" spans="1:2" x14ac:dyDescent="0.25">
      <c r="A3442" s="7" t="s">
        <v>6317</v>
      </c>
      <c r="B3442" s="10" t="s">
        <v>6318</v>
      </c>
    </row>
    <row r="3443" spans="1:2" x14ac:dyDescent="0.25">
      <c r="A3443" s="7" t="s">
        <v>6319</v>
      </c>
      <c r="B3443" s="10" t="s">
        <v>6320</v>
      </c>
    </row>
    <row r="3444" spans="1:2" x14ac:dyDescent="0.25">
      <c r="A3444" s="7" t="s">
        <v>6321</v>
      </c>
      <c r="B3444" s="10" t="s">
        <v>6322</v>
      </c>
    </row>
    <row r="3445" spans="1:2" x14ac:dyDescent="0.25">
      <c r="A3445" s="7" t="s">
        <v>6323</v>
      </c>
      <c r="B3445" s="10" t="s">
        <v>6324</v>
      </c>
    </row>
    <row r="3446" spans="1:2" x14ac:dyDescent="0.25">
      <c r="A3446" s="7" t="s">
        <v>6325</v>
      </c>
      <c r="B3446" s="10" t="s">
        <v>6326</v>
      </c>
    </row>
    <row r="3447" spans="1:2" x14ac:dyDescent="0.25">
      <c r="A3447" s="7" t="s">
        <v>6327</v>
      </c>
      <c r="B3447" s="10" t="s">
        <v>6328</v>
      </c>
    </row>
    <row r="3448" spans="1:2" x14ac:dyDescent="0.25">
      <c r="A3448" s="7" t="s">
        <v>6329</v>
      </c>
      <c r="B3448" s="10" t="s">
        <v>6330</v>
      </c>
    </row>
    <row r="3449" spans="1:2" x14ac:dyDescent="0.25">
      <c r="A3449" s="7" t="s">
        <v>6331</v>
      </c>
      <c r="B3449" s="10" t="s">
        <v>6332</v>
      </c>
    </row>
    <row r="3450" spans="1:2" x14ac:dyDescent="0.25">
      <c r="A3450" s="7" t="s">
        <v>6333</v>
      </c>
      <c r="B3450" s="10" t="s">
        <v>6334</v>
      </c>
    </row>
    <row r="3451" spans="1:2" x14ac:dyDescent="0.25">
      <c r="A3451" s="7" t="s">
        <v>6335</v>
      </c>
      <c r="B3451" s="10" t="s">
        <v>6336</v>
      </c>
    </row>
    <row r="3452" spans="1:2" x14ac:dyDescent="0.25">
      <c r="A3452" s="7" t="s">
        <v>6337</v>
      </c>
      <c r="B3452" s="10" t="s">
        <v>6336</v>
      </c>
    </row>
    <row r="3453" spans="1:2" x14ac:dyDescent="0.25">
      <c r="A3453" s="7" t="s">
        <v>6338</v>
      </c>
      <c r="B3453" s="10" t="s">
        <v>6339</v>
      </c>
    </row>
    <row r="3454" spans="1:2" x14ac:dyDescent="0.25">
      <c r="A3454" s="7" t="s">
        <v>6340</v>
      </c>
      <c r="B3454" s="10" t="s">
        <v>6339</v>
      </c>
    </row>
    <row r="3455" spans="1:2" x14ac:dyDescent="0.25">
      <c r="A3455" s="7" t="s">
        <v>6341</v>
      </c>
      <c r="B3455" s="10" t="s">
        <v>6342</v>
      </c>
    </row>
    <row r="3456" spans="1:2" x14ac:dyDescent="0.25">
      <c r="A3456" s="7" t="s">
        <v>6343</v>
      </c>
      <c r="B3456" s="10" t="s">
        <v>6342</v>
      </c>
    </row>
    <row r="3457" spans="1:2" x14ac:dyDescent="0.25">
      <c r="A3457" s="7" t="s">
        <v>6344</v>
      </c>
      <c r="B3457" s="10" t="s">
        <v>6342</v>
      </c>
    </row>
    <row r="3458" spans="1:2" x14ac:dyDescent="0.25">
      <c r="A3458" s="7" t="s">
        <v>6345</v>
      </c>
      <c r="B3458" s="10" t="s">
        <v>6346</v>
      </c>
    </row>
    <row r="3459" spans="1:2" ht="30" x14ac:dyDescent="0.25">
      <c r="A3459" s="7" t="s">
        <v>6347</v>
      </c>
      <c r="B3459" s="10" t="s">
        <v>6348</v>
      </c>
    </row>
    <row r="3460" spans="1:2" ht="30" x14ac:dyDescent="0.25">
      <c r="A3460" s="7" t="s">
        <v>6349</v>
      </c>
      <c r="B3460" s="10" t="s">
        <v>6348</v>
      </c>
    </row>
    <row r="3461" spans="1:2" x14ac:dyDescent="0.25">
      <c r="A3461" s="7" t="s">
        <v>6350</v>
      </c>
      <c r="B3461" s="10" t="s">
        <v>6351</v>
      </c>
    </row>
    <row r="3462" spans="1:2" x14ac:dyDescent="0.25">
      <c r="A3462" s="7" t="s">
        <v>6352</v>
      </c>
      <c r="B3462" s="10" t="s">
        <v>6351</v>
      </c>
    </row>
    <row r="3463" spans="1:2" x14ac:dyDescent="0.25">
      <c r="A3463" s="7" t="s">
        <v>6353</v>
      </c>
      <c r="B3463" s="10" t="s">
        <v>6354</v>
      </c>
    </row>
    <row r="3464" spans="1:2" x14ac:dyDescent="0.25">
      <c r="A3464" s="7" t="s">
        <v>6355</v>
      </c>
      <c r="B3464" s="10" t="s">
        <v>6354</v>
      </c>
    </row>
    <row r="3465" spans="1:2" x14ac:dyDescent="0.25">
      <c r="A3465" s="7" t="s">
        <v>6356</v>
      </c>
      <c r="B3465" s="10" t="s">
        <v>6357</v>
      </c>
    </row>
    <row r="3466" spans="1:2" x14ac:dyDescent="0.25">
      <c r="A3466" s="7" t="s">
        <v>6358</v>
      </c>
      <c r="B3466" s="10" t="s">
        <v>6359</v>
      </c>
    </row>
    <row r="3467" spans="1:2" ht="30" x14ac:dyDescent="0.25">
      <c r="A3467" s="7" t="s">
        <v>6360</v>
      </c>
      <c r="B3467" s="10" t="s">
        <v>6361</v>
      </c>
    </row>
    <row r="3468" spans="1:2" ht="30" x14ac:dyDescent="0.25">
      <c r="A3468" s="7" t="s">
        <v>6362</v>
      </c>
      <c r="B3468" s="10" t="s">
        <v>6363</v>
      </c>
    </row>
    <row r="3469" spans="1:2" x14ac:dyDescent="0.25">
      <c r="A3469" s="7" t="s">
        <v>6364</v>
      </c>
      <c r="B3469" s="10" t="s">
        <v>6365</v>
      </c>
    </row>
    <row r="3470" spans="1:2" x14ac:dyDescent="0.25">
      <c r="A3470" s="7" t="s">
        <v>6366</v>
      </c>
      <c r="B3470" s="10" t="s">
        <v>6367</v>
      </c>
    </row>
    <row r="3471" spans="1:2" x14ac:dyDescent="0.25">
      <c r="A3471" s="7" t="s">
        <v>6368</v>
      </c>
      <c r="B3471" s="10" t="s">
        <v>6369</v>
      </c>
    </row>
    <row r="3472" spans="1:2" x14ac:dyDescent="0.25">
      <c r="A3472" s="7" t="s">
        <v>6370</v>
      </c>
      <c r="B3472" s="10" t="s">
        <v>6371</v>
      </c>
    </row>
    <row r="3473" spans="1:2" x14ac:dyDescent="0.25">
      <c r="A3473" s="7" t="s">
        <v>6372</v>
      </c>
      <c r="B3473" s="10" t="s">
        <v>6373</v>
      </c>
    </row>
    <row r="3474" spans="1:2" ht="30" x14ac:dyDescent="0.25">
      <c r="A3474" s="7" t="s">
        <v>6374</v>
      </c>
      <c r="B3474" s="10" t="s">
        <v>6375</v>
      </c>
    </row>
    <row r="3475" spans="1:2" x14ac:dyDescent="0.25">
      <c r="A3475" s="7" t="s">
        <v>6376</v>
      </c>
      <c r="B3475" s="10" t="s">
        <v>6377</v>
      </c>
    </row>
    <row r="3476" spans="1:2" ht="30" x14ac:dyDescent="0.25">
      <c r="A3476" s="7" t="s">
        <v>6378</v>
      </c>
      <c r="B3476" s="10" t="s">
        <v>6379</v>
      </c>
    </row>
    <row r="3477" spans="1:2" ht="30" x14ac:dyDescent="0.25">
      <c r="A3477" s="7" t="s">
        <v>6380</v>
      </c>
      <c r="B3477" s="10" t="s">
        <v>6381</v>
      </c>
    </row>
    <row r="3478" spans="1:2" x14ac:dyDescent="0.25">
      <c r="A3478" s="7" t="s">
        <v>6382</v>
      </c>
      <c r="B3478" s="10" t="s">
        <v>6383</v>
      </c>
    </row>
    <row r="3479" spans="1:2" ht="30" x14ac:dyDescent="0.25">
      <c r="A3479" s="7" t="s">
        <v>6384</v>
      </c>
      <c r="B3479" s="10" t="s">
        <v>6385</v>
      </c>
    </row>
    <row r="3480" spans="1:2" x14ac:dyDescent="0.25">
      <c r="A3480" s="7" t="s">
        <v>6386</v>
      </c>
      <c r="B3480" s="10" t="s">
        <v>6387</v>
      </c>
    </row>
    <row r="3481" spans="1:2" x14ac:dyDescent="0.25">
      <c r="A3481" s="7" t="s">
        <v>6388</v>
      </c>
      <c r="B3481" s="10" t="s">
        <v>6389</v>
      </c>
    </row>
    <row r="3482" spans="1:2" x14ac:dyDescent="0.25">
      <c r="A3482" s="7" t="s">
        <v>6390</v>
      </c>
      <c r="B3482" s="10" t="s">
        <v>6391</v>
      </c>
    </row>
    <row r="3483" spans="1:2" x14ac:dyDescent="0.25">
      <c r="A3483" s="7" t="s">
        <v>6392</v>
      </c>
      <c r="B3483" s="10" t="s">
        <v>6393</v>
      </c>
    </row>
    <row r="3484" spans="1:2" ht="30" x14ac:dyDescent="0.25">
      <c r="A3484" s="7" t="s">
        <v>6394</v>
      </c>
      <c r="B3484" s="10" t="s">
        <v>6395</v>
      </c>
    </row>
    <row r="3485" spans="1:2" ht="30" x14ac:dyDescent="0.25">
      <c r="A3485" s="7" t="s">
        <v>6396</v>
      </c>
      <c r="B3485" s="10" t="s">
        <v>6397</v>
      </c>
    </row>
    <row r="3486" spans="1:2" ht="45" x14ac:dyDescent="0.25">
      <c r="A3486" s="7" t="s">
        <v>6398</v>
      </c>
      <c r="B3486" s="10" t="s">
        <v>6399</v>
      </c>
    </row>
    <row r="3487" spans="1:2" ht="45" x14ac:dyDescent="0.25">
      <c r="A3487" s="7" t="s">
        <v>6400</v>
      </c>
      <c r="B3487" s="10" t="s">
        <v>6399</v>
      </c>
    </row>
    <row r="3488" spans="1:2" ht="45" x14ac:dyDescent="0.25">
      <c r="A3488" s="7" t="s">
        <v>6401</v>
      </c>
      <c r="B3488" s="10" t="s">
        <v>6399</v>
      </c>
    </row>
    <row r="3489" spans="1:2" ht="30" x14ac:dyDescent="0.25">
      <c r="A3489" s="7" t="s">
        <v>6402</v>
      </c>
      <c r="B3489" s="10" t="s">
        <v>6403</v>
      </c>
    </row>
    <row r="3490" spans="1:2" ht="30" x14ac:dyDescent="0.25">
      <c r="A3490" s="7" t="s">
        <v>6404</v>
      </c>
      <c r="B3490" s="10" t="s">
        <v>6403</v>
      </c>
    </row>
    <row r="3491" spans="1:2" ht="30" x14ac:dyDescent="0.25">
      <c r="A3491" s="7" t="s">
        <v>6405</v>
      </c>
      <c r="B3491" s="10" t="s">
        <v>6403</v>
      </c>
    </row>
    <row r="3492" spans="1:2" x14ac:dyDescent="0.25">
      <c r="A3492" s="7" t="s">
        <v>6406</v>
      </c>
      <c r="B3492" s="10" t="s">
        <v>6407</v>
      </c>
    </row>
    <row r="3493" spans="1:2" ht="45" x14ac:dyDescent="0.25">
      <c r="A3493" s="7" t="s">
        <v>6408</v>
      </c>
      <c r="B3493" s="10" t="s">
        <v>6409</v>
      </c>
    </row>
    <row r="3494" spans="1:2" x14ac:dyDescent="0.25">
      <c r="A3494" s="7" t="s">
        <v>6410</v>
      </c>
      <c r="B3494" s="10" t="s">
        <v>6411</v>
      </c>
    </row>
    <row r="3495" spans="1:2" x14ac:dyDescent="0.25">
      <c r="A3495" s="7" t="s">
        <v>6412</v>
      </c>
      <c r="B3495" s="10" t="s">
        <v>6413</v>
      </c>
    </row>
    <row r="3496" spans="1:2" ht="45" x14ac:dyDescent="0.25">
      <c r="A3496" s="7" t="s">
        <v>6414</v>
      </c>
      <c r="B3496" s="10" t="s">
        <v>6415</v>
      </c>
    </row>
    <row r="3497" spans="1:2" x14ac:dyDescent="0.25">
      <c r="A3497" s="7" t="s">
        <v>6416</v>
      </c>
      <c r="B3497" s="10" t="s">
        <v>6417</v>
      </c>
    </row>
    <row r="3498" spans="1:2" x14ac:dyDescent="0.25">
      <c r="A3498" s="7" t="s">
        <v>6418</v>
      </c>
      <c r="B3498" s="10" t="s">
        <v>6419</v>
      </c>
    </row>
    <row r="3499" spans="1:2" x14ac:dyDescent="0.25">
      <c r="A3499" s="7" t="s">
        <v>6420</v>
      </c>
      <c r="B3499" s="10" t="s">
        <v>6421</v>
      </c>
    </row>
    <row r="3500" spans="1:2" x14ac:dyDescent="0.25">
      <c r="A3500" s="7" t="s">
        <v>6422</v>
      </c>
      <c r="B3500" s="10" t="s">
        <v>6423</v>
      </c>
    </row>
    <row r="3501" spans="1:2" x14ac:dyDescent="0.25">
      <c r="A3501" s="7" t="s">
        <v>6424</v>
      </c>
      <c r="B3501" s="10" t="s">
        <v>6425</v>
      </c>
    </row>
    <row r="3502" spans="1:2" x14ac:dyDescent="0.25">
      <c r="A3502" s="7" t="s">
        <v>6426</v>
      </c>
      <c r="B3502" s="10" t="s">
        <v>6427</v>
      </c>
    </row>
    <row r="3503" spans="1:2" x14ac:dyDescent="0.25">
      <c r="A3503" s="7" t="s">
        <v>6428</v>
      </c>
      <c r="B3503" s="10" t="s">
        <v>6429</v>
      </c>
    </row>
    <row r="3504" spans="1:2" x14ac:dyDescent="0.25">
      <c r="A3504" s="7" t="s">
        <v>6430</v>
      </c>
      <c r="B3504" s="10" t="s">
        <v>6431</v>
      </c>
    </row>
    <row r="3505" spans="1:2" x14ac:dyDescent="0.25">
      <c r="A3505" s="7" t="s">
        <v>6432</v>
      </c>
      <c r="B3505" s="10" t="s">
        <v>6433</v>
      </c>
    </row>
    <row r="3506" spans="1:2" x14ac:dyDescent="0.25">
      <c r="A3506" s="7" t="s">
        <v>6434</v>
      </c>
      <c r="B3506" s="10" t="s">
        <v>6435</v>
      </c>
    </row>
    <row r="3507" spans="1:2" x14ac:dyDescent="0.25">
      <c r="A3507" s="7" t="s">
        <v>6436</v>
      </c>
      <c r="B3507" s="10" t="s">
        <v>6437</v>
      </c>
    </row>
    <row r="3508" spans="1:2" x14ac:dyDescent="0.25">
      <c r="A3508" s="7" t="s">
        <v>6438</v>
      </c>
      <c r="B3508" s="10" t="s">
        <v>6439</v>
      </c>
    </row>
    <row r="3509" spans="1:2" ht="30" x14ac:dyDescent="0.25">
      <c r="A3509" s="7" t="s">
        <v>6440</v>
      </c>
      <c r="B3509" s="10" t="s">
        <v>6441</v>
      </c>
    </row>
    <row r="3510" spans="1:2" x14ac:dyDescent="0.25">
      <c r="A3510" s="7" t="s">
        <v>6442</v>
      </c>
      <c r="B3510" s="10" t="s">
        <v>6443</v>
      </c>
    </row>
    <row r="3511" spans="1:2" x14ac:dyDescent="0.25">
      <c r="A3511" s="7" t="s">
        <v>6444</v>
      </c>
      <c r="B3511" s="10" t="s">
        <v>6445</v>
      </c>
    </row>
    <row r="3512" spans="1:2" x14ac:dyDescent="0.25">
      <c r="A3512" s="7" t="s">
        <v>6446</v>
      </c>
      <c r="B3512" s="10" t="s">
        <v>6447</v>
      </c>
    </row>
    <row r="3513" spans="1:2" x14ac:dyDescent="0.25">
      <c r="A3513" s="7" t="s">
        <v>6448</v>
      </c>
      <c r="B3513" s="10" t="s">
        <v>6449</v>
      </c>
    </row>
    <row r="3514" spans="1:2" x14ac:dyDescent="0.25">
      <c r="A3514" s="7" t="s">
        <v>6450</v>
      </c>
      <c r="B3514" s="10" t="s">
        <v>6449</v>
      </c>
    </row>
    <row r="3515" spans="1:2" ht="30" x14ac:dyDescent="0.25">
      <c r="A3515" s="7" t="s">
        <v>6451</v>
      </c>
      <c r="B3515" s="10" t="s">
        <v>6452</v>
      </c>
    </row>
    <row r="3516" spans="1:2" ht="30" x14ac:dyDescent="0.25">
      <c r="A3516" s="7" t="s">
        <v>6453</v>
      </c>
      <c r="B3516" s="10" t="s">
        <v>6454</v>
      </c>
    </row>
    <row r="3517" spans="1:2" x14ac:dyDescent="0.25">
      <c r="A3517" s="7" t="s">
        <v>6455</v>
      </c>
      <c r="B3517" s="10" t="s">
        <v>6456</v>
      </c>
    </row>
    <row r="3518" spans="1:2" ht="30" x14ac:dyDescent="0.25">
      <c r="A3518" s="7" t="s">
        <v>6457</v>
      </c>
      <c r="B3518" s="10" t="s">
        <v>6458</v>
      </c>
    </row>
    <row r="3519" spans="1:2" x14ac:dyDescent="0.25">
      <c r="A3519" s="7" t="s">
        <v>6459</v>
      </c>
      <c r="B3519" s="10" t="s">
        <v>6460</v>
      </c>
    </row>
    <row r="3520" spans="1:2" x14ac:dyDescent="0.25">
      <c r="A3520" s="7" t="s">
        <v>6461</v>
      </c>
      <c r="B3520" s="10" t="s">
        <v>6462</v>
      </c>
    </row>
    <row r="3521" spans="1:2" ht="45" x14ac:dyDescent="0.25">
      <c r="A3521" s="7" t="s">
        <v>6463</v>
      </c>
      <c r="B3521" s="10" t="s">
        <v>6464</v>
      </c>
    </row>
    <row r="3522" spans="1:2" ht="30" x14ac:dyDescent="0.25">
      <c r="A3522" s="7" t="s">
        <v>6465</v>
      </c>
      <c r="B3522" s="10" t="s">
        <v>6466</v>
      </c>
    </row>
    <row r="3523" spans="1:2" ht="30" x14ac:dyDescent="0.25">
      <c r="A3523" s="7" t="s">
        <v>6467</v>
      </c>
      <c r="B3523" s="10" t="s">
        <v>6466</v>
      </c>
    </row>
    <row r="3524" spans="1:2" x14ac:dyDescent="0.25">
      <c r="A3524" s="7" t="s">
        <v>6468</v>
      </c>
      <c r="B3524" s="10" t="s">
        <v>6469</v>
      </c>
    </row>
    <row r="3525" spans="1:2" x14ac:dyDescent="0.25">
      <c r="A3525" s="7" t="s">
        <v>6470</v>
      </c>
      <c r="B3525" s="10" t="s">
        <v>6469</v>
      </c>
    </row>
    <row r="3526" spans="1:2" x14ac:dyDescent="0.25">
      <c r="A3526" s="7" t="s">
        <v>6471</v>
      </c>
      <c r="B3526" s="10" t="s">
        <v>6472</v>
      </c>
    </row>
    <row r="3527" spans="1:2" x14ac:dyDescent="0.25">
      <c r="A3527" s="7" t="s">
        <v>6473</v>
      </c>
      <c r="B3527" s="10" t="s">
        <v>6472</v>
      </c>
    </row>
    <row r="3528" spans="1:2" ht="30" x14ac:dyDescent="0.25">
      <c r="A3528" s="7" t="s">
        <v>6474</v>
      </c>
      <c r="B3528" s="10" t="s">
        <v>6475</v>
      </c>
    </row>
    <row r="3529" spans="1:2" ht="30" x14ac:dyDescent="0.25">
      <c r="A3529" s="7" t="s">
        <v>6476</v>
      </c>
      <c r="B3529" s="10" t="s">
        <v>6475</v>
      </c>
    </row>
    <row r="3530" spans="1:2" ht="30" x14ac:dyDescent="0.25">
      <c r="A3530" s="7" t="s">
        <v>6477</v>
      </c>
      <c r="B3530" s="10" t="s">
        <v>6478</v>
      </c>
    </row>
    <row r="3531" spans="1:2" ht="30" x14ac:dyDescent="0.25">
      <c r="A3531" s="7" t="s">
        <v>6479</v>
      </c>
      <c r="B3531" s="10" t="s">
        <v>6478</v>
      </c>
    </row>
    <row r="3532" spans="1:2" x14ac:dyDescent="0.25">
      <c r="A3532" s="7" t="s">
        <v>9517</v>
      </c>
      <c r="B3532" s="10" t="s">
        <v>9307</v>
      </c>
    </row>
    <row r="3533" spans="1:2" ht="30" x14ac:dyDescent="0.25">
      <c r="A3533" s="7" t="s">
        <v>6480</v>
      </c>
      <c r="B3533" s="10" t="s">
        <v>6481</v>
      </c>
    </row>
    <row r="3534" spans="1:2" ht="30" x14ac:dyDescent="0.25">
      <c r="A3534" s="7" t="s">
        <v>6482</v>
      </c>
      <c r="B3534" s="10" t="s">
        <v>6483</v>
      </c>
    </row>
    <row r="3535" spans="1:2" ht="30" x14ac:dyDescent="0.25">
      <c r="A3535" s="7" t="s">
        <v>6484</v>
      </c>
      <c r="B3535" s="10" t="s">
        <v>6483</v>
      </c>
    </row>
    <row r="3536" spans="1:2" ht="30" x14ac:dyDescent="0.25">
      <c r="A3536" s="7" t="s">
        <v>6485</v>
      </c>
      <c r="B3536" s="10" t="s">
        <v>6486</v>
      </c>
    </row>
    <row r="3537" spans="1:2" x14ac:dyDescent="0.25">
      <c r="A3537" s="7" t="s">
        <v>6487</v>
      </c>
      <c r="B3537" s="10" t="s">
        <v>6488</v>
      </c>
    </row>
    <row r="3538" spans="1:2" x14ac:dyDescent="0.25">
      <c r="A3538" s="7" t="s">
        <v>6489</v>
      </c>
      <c r="B3538" s="10" t="s">
        <v>6490</v>
      </c>
    </row>
    <row r="3539" spans="1:2" x14ac:dyDescent="0.25">
      <c r="A3539" s="7" t="s">
        <v>6491</v>
      </c>
      <c r="B3539" s="10" t="s">
        <v>6492</v>
      </c>
    </row>
    <row r="3540" spans="1:2" x14ac:dyDescent="0.25">
      <c r="A3540" s="7" t="s">
        <v>6493</v>
      </c>
      <c r="B3540" s="10" t="s">
        <v>6494</v>
      </c>
    </row>
    <row r="3541" spans="1:2" x14ac:dyDescent="0.25">
      <c r="A3541" s="7" t="s">
        <v>6495</v>
      </c>
      <c r="B3541" s="10" t="s">
        <v>6496</v>
      </c>
    </row>
    <row r="3542" spans="1:2" ht="30" x14ac:dyDescent="0.25">
      <c r="A3542" s="7" t="s">
        <v>6497</v>
      </c>
      <c r="B3542" s="10" t="s">
        <v>6498</v>
      </c>
    </row>
    <row r="3543" spans="1:2" ht="30" x14ac:dyDescent="0.25">
      <c r="A3543" s="7" t="s">
        <v>6499</v>
      </c>
      <c r="B3543" s="10" t="s">
        <v>6500</v>
      </c>
    </row>
    <row r="3544" spans="1:2" ht="45" x14ac:dyDescent="0.25">
      <c r="A3544" s="7" t="s">
        <v>6501</v>
      </c>
      <c r="B3544" s="10" t="s">
        <v>6502</v>
      </c>
    </row>
    <row r="3545" spans="1:2" x14ac:dyDescent="0.25">
      <c r="A3545" s="7" t="s">
        <v>6503</v>
      </c>
      <c r="B3545" s="10" t="s">
        <v>6504</v>
      </c>
    </row>
    <row r="3546" spans="1:2" x14ac:dyDescent="0.25">
      <c r="A3546" s="7" t="s">
        <v>6505</v>
      </c>
      <c r="B3546" s="10" t="s">
        <v>6506</v>
      </c>
    </row>
    <row r="3547" spans="1:2" x14ac:dyDescent="0.25">
      <c r="A3547" s="7" t="s">
        <v>6507</v>
      </c>
      <c r="B3547" s="10" t="s">
        <v>6508</v>
      </c>
    </row>
    <row r="3548" spans="1:2" ht="30" x14ac:dyDescent="0.25">
      <c r="A3548" s="7" t="s">
        <v>6509</v>
      </c>
      <c r="B3548" s="10" t="s">
        <v>6510</v>
      </c>
    </row>
    <row r="3549" spans="1:2" ht="30" x14ac:dyDescent="0.25">
      <c r="A3549" s="7" t="s">
        <v>6511</v>
      </c>
      <c r="B3549" s="10" t="s">
        <v>6512</v>
      </c>
    </row>
    <row r="3550" spans="1:2" x14ac:dyDescent="0.25">
      <c r="A3550" s="7" t="s">
        <v>6513</v>
      </c>
      <c r="B3550" s="10" t="s">
        <v>6514</v>
      </c>
    </row>
    <row r="3551" spans="1:2" x14ac:dyDescent="0.25">
      <c r="A3551" s="7" t="s">
        <v>6515</v>
      </c>
      <c r="B3551" s="10" t="s">
        <v>6516</v>
      </c>
    </row>
    <row r="3552" spans="1:2" x14ac:dyDescent="0.25">
      <c r="A3552" s="7" t="s">
        <v>6517</v>
      </c>
      <c r="B3552" s="10" t="s">
        <v>6518</v>
      </c>
    </row>
    <row r="3553" spans="1:2" x14ac:dyDescent="0.25">
      <c r="A3553" s="7" t="s">
        <v>6519</v>
      </c>
      <c r="B3553" s="10" t="s">
        <v>6520</v>
      </c>
    </row>
    <row r="3554" spans="1:2" ht="30" x14ac:dyDescent="0.25">
      <c r="A3554" s="7" t="s">
        <v>6521</v>
      </c>
      <c r="B3554" s="10" t="s">
        <v>6522</v>
      </c>
    </row>
    <row r="3555" spans="1:2" x14ac:dyDescent="0.25">
      <c r="A3555" s="7" t="s">
        <v>6523</v>
      </c>
      <c r="B3555" s="10" t="s">
        <v>6524</v>
      </c>
    </row>
    <row r="3556" spans="1:2" x14ac:dyDescent="0.25">
      <c r="A3556" s="7" t="s">
        <v>6525</v>
      </c>
      <c r="B3556" s="10" t="s">
        <v>6526</v>
      </c>
    </row>
    <row r="3557" spans="1:2" x14ac:dyDescent="0.25">
      <c r="A3557" s="7" t="s">
        <v>6527</v>
      </c>
      <c r="B3557" s="10" t="s">
        <v>6528</v>
      </c>
    </row>
    <row r="3558" spans="1:2" x14ac:dyDescent="0.25">
      <c r="A3558" s="7" t="s">
        <v>6529</v>
      </c>
      <c r="B3558" s="10" t="s">
        <v>6530</v>
      </c>
    </row>
    <row r="3559" spans="1:2" x14ac:dyDescent="0.25">
      <c r="A3559" s="7" t="s">
        <v>6531</v>
      </c>
      <c r="B3559" s="10" t="s">
        <v>6532</v>
      </c>
    </row>
    <row r="3560" spans="1:2" x14ac:dyDescent="0.25">
      <c r="A3560" s="7" t="s">
        <v>6533</v>
      </c>
      <c r="B3560" s="10" t="s">
        <v>6534</v>
      </c>
    </row>
    <row r="3561" spans="1:2" ht="30" x14ac:dyDescent="0.25">
      <c r="A3561" s="7" t="s">
        <v>6535</v>
      </c>
      <c r="B3561" s="10" t="s">
        <v>6536</v>
      </c>
    </row>
    <row r="3562" spans="1:2" x14ac:dyDescent="0.25">
      <c r="A3562" s="7" t="s">
        <v>6537</v>
      </c>
      <c r="B3562" s="10" t="s">
        <v>6538</v>
      </c>
    </row>
    <row r="3563" spans="1:2" x14ac:dyDescent="0.25">
      <c r="A3563" s="7" t="s">
        <v>6539</v>
      </c>
      <c r="B3563" s="10" t="s">
        <v>6540</v>
      </c>
    </row>
    <row r="3564" spans="1:2" x14ac:dyDescent="0.25">
      <c r="A3564" s="7" t="s">
        <v>6541</v>
      </c>
      <c r="B3564" s="10" t="s">
        <v>6542</v>
      </c>
    </row>
    <row r="3565" spans="1:2" ht="30" x14ac:dyDescent="0.25">
      <c r="A3565" s="7" t="s">
        <v>6543</v>
      </c>
      <c r="B3565" s="10" t="s">
        <v>6544</v>
      </c>
    </row>
    <row r="3566" spans="1:2" x14ac:dyDescent="0.25">
      <c r="A3566" s="7" t="s">
        <v>6545</v>
      </c>
      <c r="B3566" s="10" t="s">
        <v>6546</v>
      </c>
    </row>
    <row r="3567" spans="1:2" x14ac:dyDescent="0.25">
      <c r="A3567" s="7" t="s">
        <v>6547</v>
      </c>
      <c r="B3567" s="10" t="s">
        <v>6548</v>
      </c>
    </row>
    <row r="3568" spans="1:2" x14ac:dyDescent="0.25">
      <c r="A3568" s="7" t="s">
        <v>6549</v>
      </c>
      <c r="B3568" s="10" t="s">
        <v>6550</v>
      </c>
    </row>
    <row r="3569" spans="1:2" ht="45" x14ac:dyDescent="0.25">
      <c r="A3569" s="7" t="s">
        <v>6551</v>
      </c>
      <c r="B3569" s="10" t="s">
        <v>6552</v>
      </c>
    </row>
    <row r="3570" spans="1:2" x14ac:dyDescent="0.25">
      <c r="A3570" s="7" t="s">
        <v>6553</v>
      </c>
      <c r="B3570" s="10" t="s">
        <v>6554</v>
      </c>
    </row>
    <row r="3571" spans="1:2" x14ac:dyDescent="0.25">
      <c r="A3571" s="7" t="s">
        <v>6555</v>
      </c>
      <c r="B3571" s="10" t="s">
        <v>6556</v>
      </c>
    </row>
    <row r="3572" spans="1:2" x14ac:dyDescent="0.25">
      <c r="A3572" s="7" t="s">
        <v>6557</v>
      </c>
      <c r="B3572" s="10" t="s">
        <v>6558</v>
      </c>
    </row>
    <row r="3573" spans="1:2" x14ac:dyDescent="0.25">
      <c r="A3573" s="7" t="s">
        <v>6559</v>
      </c>
      <c r="B3573" s="10" t="s">
        <v>6560</v>
      </c>
    </row>
    <row r="3574" spans="1:2" ht="45" x14ac:dyDescent="0.25">
      <c r="A3574" s="7" t="s">
        <v>6561</v>
      </c>
      <c r="B3574" s="10" t="s">
        <v>6562</v>
      </c>
    </row>
    <row r="3575" spans="1:2" x14ac:dyDescent="0.25">
      <c r="A3575" s="7" t="s">
        <v>6563</v>
      </c>
      <c r="B3575" s="10" t="s">
        <v>6564</v>
      </c>
    </row>
    <row r="3576" spans="1:2" x14ac:dyDescent="0.25">
      <c r="A3576" s="7" t="s">
        <v>6565</v>
      </c>
      <c r="B3576" s="10" t="s">
        <v>6566</v>
      </c>
    </row>
    <row r="3577" spans="1:2" x14ac:dyDescent="0.25">
      <c r="A3577" s="7" t="s">
        <v>6567</v>
      </c>
      <c r="B3577" s="10" t="s">
        <v>6568</v>
      </c>
    </row>
    <row r="3578" spans="1:2" x14ac:dyDescent="0.25">
      <c r="A3578" s="7" t="s">
        <v>6569</v>
      </c>
      <c r="B3578" s="10" t="s">
        <v>6570</v>
      </c>
    </row>
    <row r="3579" spans="1:2" ht="45" x14ac:dyDescent="0.25">
      <c r="A3579" s="7" t="s">
        <v>6571</v>
      </c>
      <c r="B3579" s="10" t="s">
        <v>6562</v>
      </c>
    </row>
    <row r="3580" spans="1:2" x14ac:dyDescent="0.25">
      <c r="A3580" s="7" t="s">
        <v>6572</v>
      </c>
      <c r="B3580" s="10" t="s">
        <v>6573</v>
      </c>
    </row>
    <row r="3581" spans="1:2" x14ac:dyDescent="0.25">
      <c r="A3581" s="7" t="s">
        <v>6574</v>
      </c>
      <c r="B3581" s="10" t="s">
        <v>6573</v>
      </c>
    </row>
    <row r="3582" spans="1:2" x14ac:dyDescent="0.25">
      <c r="A3582" s="7" t="s">
        <v>6575</v>
      </c>
      <c r="B3582" s="10" t="s">
        <v>6573</v>
      </c>
    </row>
    <row r="3583" spans="1:2" ht="30" x14ac:dyDescent="0.25">
      <c r="A3583" s="7" t="s">
        <v>6576</v>
      </c>
      <c r="B3583" s="10" t="s">
        <v>6577</v>
      </c>
    </row>
    <row r="3584" spans="1:2" ht="30" x14ac:dyDescent="0.25">
      <c r="A3584" s="7" t="s">
        <v>6578</v>
      </c>
      <c r="B3584" s="10" t="s">
        <v>6577</v>
      </c>
    </row>
    <row r="3585" spans="1:2" ht="30" x14ac:dyDescent="0.25">
      <c r="A3585" s="7" t="s">
        <v>6579</v>
      </c>
      <c r="B3585" s="10" t="s">
        <v>6577</v>
      </c>
    </row>
    <row r="3586" spans="1:2" ht="30" x14ac:dyDescent="0.25">
      <c r="A3586" s="7" t="s">
        <v>6580</v>
      </c>
      <c r="B3586" s="10" t="s">
        <v>6581</v>
      </c>
    </row>
    <row r="3587" spans="1:2" ht="30" x14ac:dyDescent="0.25">
      <c r="A3587" s="7" t="s">
        <v>6582</v>
      </c>
      <c r="B3587" s="10" t="s">
        <v>6583</v>
      </c>
    </row>
    <row r="3588" spans="1:2" ht="30" x14ac:dyDescent="0.25">
      <c r="A3588" s="7" t="s">
        <v>6584</v>
      </c>
      <c r="B3588" s="10" t="s">
        <v>6585</v>
      </c>
    </row>
    <row r="3589" spans="1:2" ht="30" x14ac:dyDescent="0.25">
      <c r="A3589" s="7" t="s">
        <v>6586</v>
      </c>
      <c r="B3589" s="10" t="s">
        <v>6587</v>
      </c>
    </row>
    <row r="3590" spans="1:2" ht="45" x14ac:dyDescent="0.25">
      <c r="A3590" s="7" t="s">
        <v>6588</v>
      </c>
      <c r="B3590" s="10" t="s">
        <v>6589</v>
      </c>
    </row>
    <row r="3591" spans="1:2" ht="30" x14ac:dyDescent="0.25">
      <c r="A3591" s="7" t="s">
        <v>9518</v>
      </c>
      <c r="B3591" s="10" t="s">
        <v>9308</v>
      </c>
    </row>
    <row r="3592" spans="1:2" x14ac:dyDescent="0.25">
      <c r="A3592" s="7" t="s">
        <v>6590</v>
      </c>
      <c r="B3592" s="10" t="s">
        <v>6591</v>
      </c>
    </row>
    <row r="3593" spans="1:2" x14ac:dyDescent="0.25">
      <c r="A3593" s="7" t="s">
        <v>6592</v>
      </c>
      <c r="B3593" s="10" t="s">
        <v>6593</v>
      </c>
    </row>
    <row r="3594" spans="1:2" x14ac:dyDescent="0.25">
      <c r="A3594" s="7" t="s">
        <v>6594</v>
      </c>
      <c r="B3594" s="10" t="s">
        <v>6595</v>
      </c>
    </row>
    <row r="3595" spans="1:2" x14ac:dyDescent="0.25">
      <c r="A3595" s="7" t="s">
        <v>6596</v>
      </c>
      <c r="B3595" s="10" t="s">
        <v>6597</v>
      </c>
    </row>
    <row r="3596" spans="1:2" ht="45" x14ac:dyDescent="0.25">
      <c r="A3596" s="7" t="s">
        <v>6598</v>
      </c>
      <c r="B3596" s="10" t="s">
        <v>6599</v>
      </c>
    </row>
    <row r="3597" spans="1:2" x14ac:dyDescent="0.25">
      <c r="A3597" s="7" t="s">
        <v>6600</v>
      </c>
      <c r="B3597" s="10" t="s">
        <v>6601</v>
      </c>
    </row>
    <row r="3598" spans="1:2" x14ac:dyDescent="0.25">
      <c r="A3598" s="7" t="s">
        <v>6602</v>
      </c>
      <c r="B3598" s="10" t="s">
        <v>6603</v>
      </c>
    </row>
    <row r="3599" spans="1:2" x14ac:dyDescent="0.25">
      <c r="A3599" s="7" t="s">
        <v>6604</v>
      </c>
      <c r="B3599" s="10" t="s">
        <v>6605</v>
      </c>
    </row>
    <row r="3600" spans="1:2" x14ac:dyDescent="0.25">
      <c r="A3600" s="7" t="s">
        <v>6606</v>
      </c>
      <c r="B3600" s="10" t="s">
        <v>6607</v>
      </c>
    </row>
    <row r="3601" spans="1:2" x14ac:dyDescent="0.25">
      <c r="A3601" s="7" t="s">
        <v>6608</v>
      </c>
      <c r="B3601" s="10" t="s">
        <v>6609</v>
      </c>
    </row>
    <row r="3602" spans="1:2" x14ac:dyDescent="0.25">
      <c r="A3602" s="7" t="s">
        <v>6610</v>
      </c>
      <c r="B3602" s="10" t="s">
        <v>6611</v>
      </c>
    </row>
    <row r="3603" spans="1:2" x14ac:dyDescent="0.25">
      <c r="A3603" s="7" t="s">
        <v>6612</v>
      </c>
      <c r="B3603" s="10" t="s">
        <v>6613</v>
      </c>
    </row>
    <row r="3604" spans="1:2" ht="60" x14ac:dyDescent="0.25">
      <c r="A3604" s="7" t="s">
        <v>6614</v>
      </c>
      <c r="B3604" s="10" t="s">
        <v>6615</v>
      </c>
    </row>
    <row r="3605" spans="1:2" x14ac:dyDescent="0.25">
      <c r="A3605" s="7" t="s">
        <v>6616</v>
      </c>
      <c r="B3605" s="10" t="s">
        <v>6617</v>
      </c>
    </row>
    <row r="3606" spans="1:2" x14ac:dyDescent="0.25">
      <c r="A3606" s="7" t="s">
        <v>6618</v>
      </c>
      <c r="B3606" s="10" t="s">
        <v>6619</v>
      </c>
    </row>
    <row r="3607" spans="1:2" x14ac:dyDescent="0.25">
      <c r="A3607" s="7" t="s">
        <v>6620</v>
      </c>
      <c r="B3607" s="10" t="s">
        <v>6621</v>
      </c>
    </row>
    <row r="3608" spans="1:2" x14ac:dyDescent="0.25">
      <c r="A3608" s="7" t="s">
        <v>6622</v>
      </c>
      <c r="B3608" s="10" t="s">
        <v>6623</v>
      </c>
    </row>
    <row r="3609" spans="1:2" x14ac:dyDescent="0.25">
      <c r="A3609" s="7" t="s">
        <v>6624</v>
      </c>
      <c r="B3609" s="10" t="s">
        <v>6625</v>
      </c>
    </row>
    <row r="3610" spans="1:2" x14ac:dyDescent="0.25">
      <c r="A3610" s="7" t="s">
        <v>6626</v>
      </c>
      <c r="B3610" s="10" t="s">
        <v>6627</v>
      </c>
    </row>
    <row r="3611" spans="1:2" x14ac:dyDescent="0.25">
      <c r="A3611" s="7" t="s">
        <v>6628</v>
      </c>
      <c r="B3611" s="10" t="s">
        <v>6629</v>
      </c>
    </row>
    <row r="3612" spans="1:2" x14ac:dyDescent="0.25">
      <c r="A3612" s="7" t="s">
        <v>6630</v>
      </c>
      <c r="B3612" s="10" t="s">
        <v>6629</v>
      </c>
    </row>
    <row r="3613" spans="1:2" x14ac:dyDescent="0.25">
      <c r="A3613" s="7" t="s">
        <v>6631</v>
      </c>
      <c r="B3613" s="10" t="s">
        <v>6632</v>
      </c>
    </row>
    <row r="3614" spans="1:2" x14ac:dyDescent="0.25">
      <c r="A3614" s="7" t="s">
        <v>6633</v>
      </c>
      <c r="B3614" s="10" t="s">
        <v>6634</v>
      </c>
    </row>
    <row r="3615" spans="1:2" x14ac:dyDescent="0.25">
      <c r="A3615" s="7" t="s">
        <v>6635</v>
      </c>
      <c r="B3615" s="10" t="s">
        <v>6636</v>
      </c>
    </row>
    <row r="3616" spans="1:2" x14ac:dyDescent="0.25">
      <c r="A3616" s="7" t="s">
        <v>6637</v>
      </c>
      <c r="B3616" s="10" t="s">
        <v>6638</v>
      </c>
    </row>
    <row r="3617" spans="1:2" x14ac:dyDescent="0.25">
      <c r="A3617" s="7" t="s">
        <v>6639</v>
      </c>
      <c r="B3617" s="10" t="s">
        <v>6638</v>
      </c>
    </row>
    <row r="3618" spans="1:2" ht="45" x14ac:dyDescent="0.25">
      <c r="A3618" s="7" t="s">
        <v>6640</v>
      </c>
      <c r="B3618" s="10" t="s">
        <v>6641</v>
      </c>
    </row>
    <row r="3619" spans="1:2" x14ac:dyDescent="0.25">
      <c r="A3619" s="7" t="s">
        <v>6642</v>
      </c>
      <c r="B3619" s="10" t="s">
        <v>6643</v>
      </c>
    </row>
    <row r="3620" spans="1:2" ht="30" x14ac:dyDescent="0.25">
      <c r="A3620" s="7" t="s">
        <v>6644</v>
      </c>
      <c r="B3620" s="10" t="s">
        <v>6645</v>
      </c>
    </row>
    <row r="3621" spans="1:2" ht="30" x14ac:dyDescent="0.25">
      <c r="A3621" s="7" t="s">
        <v>6646</v>
      </c>
      <c r="B3621" s="10" t="s">
        <v>6647</v>
      </c>
    </row>
    <row r="3622" spans="1:2" x14ac:dyDescent="0.25">
      <c r="A3622" s="7" t="s">
        <v>6648</v>
      </c>
      <c r="B3622" s="10" t="s">
        <v>6649</v>
      </c>
    </row>
    <row r="3623" spans="1:2" x14ac:dyDescent="0.25">
      <c r="A3623" s="7" t="s">
        <v>6650</v>
      </c>
      <c r="B3623" s="10" t="s">
        <v>6651</v>
      </c>
    </row>
    <row r="3624" spans="1:2" x14ac:dyDescent="0.25">
      <c r="A3624" s="7" t="s">
        <v>6652</v>
      </c>
      <c r="B3624" s="10" t="s">
        <v>6653</v>
      </c>
    </row>
    <row r="3625" spans="1:2" x14ac:dyDescent="0.25">
      <c r="A3625" s="7" t="s">
        <v>6654</v>
      </c>
      <c r="B3625" s="10" t="s">
        <v>6655</v>
      </c>
    </row>
    <row r="3626" spans="1:2" x14ac:dyDescent="0.25">
      <c r="A3626" s="7" t="s">
        <v>6656</v>
      </c>
      <c r="B3626" s="10" t="s">
        <v>6657</v>
      </c>
    </row>
    <row r="3627" spans="1:2" x14ac:dyDescent="0.25">
      <c r="A3627" s="7" t="s">
        <v>6658</v>
      </c>
      <c r="B3627" s="10" t="s">
        <v>6659</v>
      </c>
    </row>
    <row r="3628" spans="1:2" x14ac:dyDescent="0.25">
      <c r="A3628" s="7" t="s">
        <v>6660</v>
      </c>
      <c r="B3628" s="10" t="s">
        <v>6661</v>
      </c>
    </row>
    <row r="3629" spans="1:2" x14ac:dyDescent="0.25">
      <c r="A3629" s="7" t="s">
        <v>6662</v>
      </c>
      <c r="B3629" s="10" t="s">
        <v>6663</v>
      </c>
    </row>
    <row r="3630" spans="1:2" x14ac:dyDescent="0.25">
      <c r="A3630" s="7" t="s">
        <v>6664</v>
      </c>
      <c r="B3630" s="10" t="s">
        <v>6665</v>
      </c>
    </row>
    <row r="3631" spans="1:2" x14ac:dyDescent="0.25">
      <c r="A3631" s="7" t="s">
        <v>6666</v>
      </c>
      <c r="B3631" s="10" t="s">
        <v>6667</v>
      </c>
    </row>
    <row r="3632" spans="1:2" x14ac:dyDescent="0.25">
      <c r="A3632" s="7" t="s">
        <v>6668</v>
      </c>
      <c r="B3632" s="10" t="s">
        <v>6669</v>
      </c>
    </row>
    <row r="3633" spans="1:2" ht="30" x14ac:dyDescent="0.25">
      <c r="A3633" s="7" t="s">
        <v>6670</v>
      </c>
      <c r="B3633" s="10" t="s">
        <v>6671</v>
      </c>
    </row>
    <row r="3634" spans="1:2" ht="30" x14ac:dyDescent="0.25">
      <c r="A3634" s="7" t="s">
        <v>6672</v>
      </c>
      <c r="B3634" s="10" t="s">
        <v>6671</v>
      </c>
    </row>
    <row r="3635" spans="1:2" x14ac:dyDescent="0.25">
      <c r="A3635" s="7" t="s">
        <v>9519</v>
      </c>
      <c r="B3635" s="10" t="s">
        <v>9520</v>
      </c>
    </row>
    <row r="3636" spans="1:2" x14ac:dyDescent="0.25">
      <c r="A3636" s="7" t="s">
        <v>9521</v>
      </c>
      <c r="B3636" s="10" t="s">
        <v>9520</v>
      </c>
    </row>
    <row r="3637" spans="1:2" x14ac:dyDescent="0.25">
      <c r="A3637" s="7" t="s">
        <v>6673</v>
      </c>
      <c r="B3637" s="10" t="s">
        <v>6674</v>
      </c>
    </row>
    <row r="3638" spans="1:2" x14ac:dyDescent="0.25">
      <c r="A3638" s="7" t="s">
        <v>6675</v>
      </c>
      <c r="B3638" s="10" t="s">
        <v>6676</v>
      </c>
    </row>
    <row r="3639" spans="1:2" x14ac:dyDescent="0.25">
      <c r="A3639" s="7" t="s">
        <v>6677</v>
      </c>
      <c r="B3639" s="10" t="s">
        <v>6678</v>
      </c>
    </row>
    <row r="3640" spans="1:2" x14ac:dyDescent="0.25">
      <c r="A3640" s="7" t="s">
        <v>6679</v>
      </c>
      <c r="B3640" s="10" t="s">
        <v>6680</v>
      </c>
    </row>
    <row r="3641" spans="1:2" x14ac:dyDescent="0.25">
      <c r="A3641" s="7" t="s">
        <v>6681</v>
      </c>
      <c r="B3641" s="10" t="s">
        <v>6682</v>
      </c>
    </row>
    <row r="3642" spans="1:2" ht="30" x14ac:dyDescent="0.25">
      <c r="A3642" s="7" t="s">
        <v>6683</v>
      </c>
      <c r="B3642" s="10" t="s">
        <v>6684</v>
      </c>
    </row>
    <row r="3643" spans="1:2" x14ac:dyDescent="0.25">
      <c r="A3643" s="7" t="s">
        <v>9522</v>
      </c>
      <c r="B3643" s="10" t="s">
        <v>9523</v>
      </c>
    </row>
    <row r="3644" spans="1:2" ht="30" x14ac:dyDescent="0.25">
      <c r="A3644" s="7" t="s">
        <v>6685</v>
      </c>
      <c r="B3644" s="10" t="s">
        <v>6686</v>
      </c>
    </row>
    <row r="3645" spans="1:2" ht="30" x14ac:dyDescent="0.25">
      <c r="A3645" s="7" t="s">
        <v>6687</v>
      </c>
      <c r="B3645" s="10" t="s">
        <v>6688</v>
      </c>
    </row>
    <row r="3646" spans="1:2" ht="30" x14ac:dyDescent="0.25">
      <c r="A3646" s="7" t="s">
        <v>6689</v>
      </c>
      <c r="B3646" s="10" t="s">
        <v>6688</v>
      </c>
    </row>
    <row r="3647" spans="1:2" ht="30" x14ac:dyDescent="0.25">
      <c r="A3647" s="7" t="s">
        <v>6690</v>
      </c>
      <c r="B3647" s="10" t="s">
        <v>6691</v>
      </c>
    </row>
    <row r="3648" spans="1:2" ht="30" x14ac:dyDescent="0.25">
      <c r="A3648" s="7" t="s">
        <v>6692</v>
      </c>
      <c r="B3648" s="10" t="s">
        <v>6693</v>
      </c>
    </row>
    <row r="3649" spans="1:2" x14ac:dyDescent="0.25">
      <c r="A3649" s="7" t="s">
        <v>6694</v>
      </c>
      <c r="B3649" s="10" t="s">
        <v>6695</v>
      </c>
    </row>
    <row r="3650" spans="1:2" x14ac:dyDescent="0.25">
      <c r="A3650" s="7" t="s">
        <v>6696</v>
      </c>
      <c r="B3650" s="10" t="s">
        <v>6697</v>
      </c>
    </row>
    <row r="3651" spans="1:2" x14ac:dyDescent="0.25">
      <c r="A3651" s="7" t="s">
        <v>6698</v>
      </c>
      <c r="B3651" s="10" t="s">
        <v>6699</v>
      </c>
    </row>
    <row r="3652" spans="1:2" x14ac:dyDescent="0.25">
      <c r="A3652" s="7" t="s">
        <v>6700</v>
      </c>
      <c r="B3652" s="10" t="s">
        <v>6701</v>
      </c>
    </row>
    <row r="3653" spans="1:2" x14ac:dyDescent="0.25">
      <c r="A3653" s="7" t="s">
        <v>6702</v>
      </c>
      <c r="B3653" s="10" t="s">
        <v>6703</v>
      </c>
    </row>
    <row r="3654" spans="1:2" x14ac:dyDescent="0.25">
      <c r="A3654" s="7" t="s">
        <v>6704</v>
      </c>
      <c r="B3654" s="10" t="s">
        <v>6705</v>
      </c>
    </row>
    <row r="3655" spans="1:2" ht="30" x14ac:dyDescent="0.25">
      <c r="A3655" s="7" t="s">
        <v>6706</v>
      </c>
      <c r="B3655" s="10" t="s">
        <v>6707</v>
      </c>
    </row>
    <row r="3656" spans="1:2" x14ac:dyDescent="0.25">
      <c r="A3656" s="7" t="s">
        <v>6708</v>
      </c>
      <c r="B3656" s="10" t="s">
        <v>6709</v>
      </c>
    </row>
    <row r="3657" spans="1:2" ht="30" x14ac:dyDescent="0.25">
      <c r="A3657" s="7" t="s">
        <v>6710</v>
      </c>
      <c r="B3657" s="10" t="s">
        <v>6711</v>
      </c>
    </row>
    <row r="3658" spans="1:2" x14ac:dyDescent="0.25">
      <c r="A3658" s="7" t="s">
        <v>6712</v>
      </c>
      <c r="B3658" s="10" t="s">
        <v>6713</v>
      </c>
    </row>
    <row r="3659" spans="1:2" ht="30" x14ac:dyDescent="0.25">
      <c r="A3659" s="7" t="s">
        <v>6714</v>
      </c>
      <c r="B3659" s="10" t="s">
        <v>6715</v>
      </c>
    </row>
    <row r="3660" spans="1:2" ht="45" x14ac:dyDescent="0.25">
      <c r="A3660" s="7" t="s">
        <v>6716</v>
      </c>
      <c r="B3660" s="10" t="s">
        <v>6717</v>
      </c>
    </row>
    <row r="3661" spans="1:2" ht="60" x14ac:dyDescent="0.25">
      <c r="A3661" s="7" t="s">
        <v>6718</v>
      </c>
      <c r="B3661" s="10" t="s">
        <v>6719</v>
      </c>
    </row>
    <row r="3662" spans="1:2" x14ac:dyDescent="0.25">
      <c r="A3662" s="7" t="s">
        <v>6720</v>
      </c>
      <c r="B3662" s="10" t="s">
        <v>6721</v>
      </c>
    </row>
    <row r="3663" spans="1:2" x14ac:dyDescent="0.25">
      <c r="A3663" s="7" t="s">
        <v>6722</v>
      </c>
      <c r="B3663" s="10" t="s">
        <v>6721</v>
      </c>
    </row>
    <row r="3664" spans="1:2" x14ac:dyDescent="0.25">
      <c r="A3664" s="7" t="s">
        <v>6723</v>
      </c>
      <c r="B3664" s="10" t="s">
        <v>6721</v>
      </c>
    </row>
    <row r="3665" spans="1:2" ht="30" x14ac:dyDescent="0.25">
      <c r="A3665" s="7" t="s">
        <v>6724</v>
      </c>
      <c r="B3665" s="10" t="s">
        <v>6725</v>
      </c>
    </row>
    <row r="3666" spans="1:2" ht="30" x14ac:dyDescent="0.25">
      <c r="A3666" s="7" t="s">
        <v>6726</v>
      </c>
      <c r="B3666" s="10" t="s">
        <v>6727</v>
      </c>
    </row>
    <row r="3667" spans="1:2" ht="30" x14ac:dyDescent="0.25">
      <c r="A3667" s="7" t="s">
        <v>6728</v>
      </c>
      <c r="B3667" s="10" t="s">
        <v>6729</v>
      </c>
    </row>
    <row r="3668" spans="1:2" ht="30" x14ac:dyDescent="0.25">
      <c r="A3668" s="7" t="s">
        <v>6730</v>
      </c>
      <c r="B3668" s="10" t="s">
        <v>6731</v>
      </c>
    </row>
    <row r="3669" spans="1:2" ht="30" x14ac:dyDescent="0.25">
      <c r="A3669" s="7" t="s">
        <v>6732</v>
      </c>
      <c r="B3669" s="10" t="s">
        <v>6733</v>
      </c>
    </row>
    <row r="3670" spans="1:2" ht="30" x14ac:dyDescent="0.25">
      <c r="A3670" s="7" t="s">
        <v>6734</v>
      </c>
      <c r="B3670" s="10" t="s">
        <v>6735</v>
      </c>
    </row>
    <row r="3671" spans="1:2" ht="30" x14ac:dyDescent="0.25">
      <c r="A3671" s="7" t="s">
        <v>6736</v>
      </c>
      <c r="B3671" s="10" t="s">
        <v>6737</v>
      </c>
    </row>
    <row r="3672" spans="1:2" ht="45" x14ac:dyDescent="0.25">
      <c r="A3672" s="7" t="s">
        <v>6738</v>
      </c>
      <c r="B3672" s="10" t="s">
        <v>6739</v>
      </c>
    </row>
    <row r="3673" spans="1:2" ht="45" x14ac:dyDescent="0.25">
      <c r="A3673" s="7" t="s">
        <v>6740</v>
      </c>
      <c r="B3673" s="10" t="s">
        <v>6739</v>
      </c>
    </row>
    <row r="3674" spans="1:2" ht="45" x14ac:dyDescent="0.25">
      <c r="A3674" s="7" t="s">
        <v>6741</v>
      </c>
      <c r="B3674" s="10" t="s">
        <v>6739</v>
      </c>
    </row>
    <row r="3675" spans="1:2" x14ac:dyDescent="0.25">
      <c r="A3675" s="7" t="s">
        <v>9202</v>
      </c>
      <c r="B3675" s="10" t="s">
        <v>9203</v>
      </c>
    </row>
    <row r="3676" spans="1:2" ht="30" x14ac:dyDescent="0.25">
      <c r="A3676" s="7" t="s">
        <v>6742</v>
      </c>
      <c r="B3676" s="10" t="s">
        <v>6743</v>
      </c>
    </row>
    <row r="3677" spans="1:2" x14ac:dyDescent="0.25">
      <c r="A3677" s="7" t="s">
        <v>9524</v>
      </c>
      <c r="B3677" s="10" t="s">
        <v>9309</v>
      </c>
    </row>
    <row r="3678" spans="1:2" ht="30" x14ac:dyDescent="0.25">
      <c r="A3678" s="7" t="s">
        <v>6744</v>
      </c>
      <c r="B3678" s="10" t="s">
        <v>6745</v>
      </c>
    </row>
    <row r="3679" spans="1:2" ht="30" x14ac:dyDescent="0.25">
      <c r="A3679" s="7" t="s">
        <v>6746</v>
      </c>
      <c r="B3679" s="10" t="s">
        <v>6745</v>
      </c>
    </row>
    <row r="3680" spans="1:2" ht="30" x14ac:dyDescent="0.25">
      <c r="A3680" s="7" t="s">
        <v>6747</v>
      </c>
      <c r="B3680" s="10" t="s">
        <v>6748</v>
      </c>
    </row>
    <row r="3681" spans="1:2" ht="30" x14ac:dyDescent="0.25">
      <c r="A3681" s="7" t="s">
        <v>6749</v>
      </c>
      <c r="B3681" s="10" t="s">
        <v>6750</v>
      </c>
    </row>
    <row r="3682" spans="1:2" x14ac:dyDescent="0.25">
      <c r="A3682" s="7" t="s">
        <v>6751</v>
      </c>
      <c r="B3682" s="10" t="s">
        <v>6752</v>
      </c>
    </row>
    <row r="3683" spans="1:2" x14ac:dyDescent="0.25">
      <c r="A3683" s="7" t="s">
        <v>6753</v>
      </c>
      <c r="B3683" s="10" t="s">
        <v>6754</v>
      </c>
    </row>
    <row r="3684" spans="1:2" x14ac:dyDescent="0.25">
      <c r="A3684" s="7" t="s">
        <v>6755</v>
      </c>
      <c r="B3684" s="10" t="s">
        <v>6756</v>
      </c>
    </row>
    <row r="3685" spans="1:2" ht="30" x14ac:dyDescent="0.25">
      <c r="A3685" s="7" t="s">
        <v>6757</v>
      </c>
      <c r="B3685" s="10" t="s">
        <v>6758</v>
      </c>
    </row>
    <row r="3686" spans="1:2" ht="45" x14ac:dyDescent="0.25">
      <c r="A3686" s="7" t="s">
        <v>6759</v>
      </c>
      <c r="B3686" s="10" t="s">
        <v>6760</v>
      </c>
    </row>
    <row r="3687" spans="1:2" ht="45" x14ac:dyDescent="0.25">
      <c r="A3687" s="7" t="s">
        <v>6761</v>
      </c>
      <c r="B3687" s="10" t="s">
        <v>6760</v>
      </c>
    </row>
    <row r="3688" spans="1:2" ht="45" x14ac:dyDescent="0.25">
      <c r="A3688" s="7" t="s">
        <v>6762</v>
      </c>
      <c r="B3688" s="10" t="s">
        <v>6760</v>
      </c>
    </row>
    <row r="3689" spans="1:2" ht="30" x14ac:dyDescent="0.25">
      <c r="A3689" s="7" t="s">
        <v>6763</v>
      </c>
      <c r="B3689" s="10" t="s">
        <v>6764</v>
      </c>
    </row>
    <row r="3690" spans="1:2" ht="30" x14ac:dyDescent="0.25">
      <c r="A3690" s="7" t="s">
        <v>6765</v>
      </c>
      <c r="B3690" s="10" t="s">
        <v>6764</v>
      </c>
    </row>
    <row r="3691" spans="1:2" ht="30" x14ac:dyDescent="0.25">
      <c r="A3691" s="7" t="s">
        <v>6766</v>
      </c>
      <c r="B3691" s="10" t="s">
        <v>6764</v>
      </c>
    </row>
    <row r="3692" spans="1:2" ht="30" x14ac:dyDescent="0.25">
      <c r="A3692" s="7" t="s">
        <v>6767</v>
      </c>
      <c r="B3692" s="10" t="s">
        <v>6768</v>
      </c>
    </row>
    <row r="3693" spans="1:2" x14ac:dyDescent="0.25">
      <c r="A3693" s="7" t="s">
        <v>6769</v>
      </c>
      <c r="B3693" s="10" t="s">
        <v>6770</v>
      </c>
    </row>
    <row r="3694" spans="1:2" x14ac:dyDescent="0.25">
      <c r="A3694" s="7" t="s">
        <v>6771</v>
      </c>
      <c r="B3694" s="10" t="s">
        <v>6770</v>
      </c>
    </row>
    <row r="3695" spans="1:2" x14ac:dyDescent="0.25">
      <c r="A3695" s="7" t="s">
        <v>6772</v>
      </c>
      <c r="B3695" s="10" t="s">
        <v>6770</v>
      </c>
    </row>
    <row r="3696" spans="1:2" x14ac:dyDescent="0.25">
      <c r="A3696" s="7" t="s">
        <v>6773</v>
      </c>
      <c r="B3696" s="10" t="s">
        <v>6774</v>
      </c>
    </row>
    <row r="3697" spans="1:2" ht="30" x14ac:dyDescent="0.25">
      <c r="A3697" s="7" t="s">
        <v>6775</v>
      </c>
      <c r="B3697" s="10" t="s">
        <v>6776</v>
      </c>
    </row>
    <row r="3698" spans="1:2" ht="45" x14ac:dyDescent="0.25">
      <c r="A3698" s="7" t="s">
        <v>6777</v>
      </c>
      <c r="B3698" s="10" t="s">
        <v>6778</v>
      </c>
    </row>
    <row r="3699" spans="1:2" ht="45" x14ac:dyDescent="0.25">
      <c r="A3699" s="7" t="s">
        <v>6779</v>
      </c>
      <c r="B3699" s="10" t="s">
        <v>6778</v>
      </c>
    </row>
    <row r="3700" spans="1:2" ht="45" x14ac:dyDescent="0.25">
      <c r="A3700" s="7" t="s">
        <v>6780</v>
      </c>
      <c r="B3700" s="10" t="s">
        <v>6778</v>
      </c>
    </row>
    <row r="3701" spans="1:2" ht="30" x14ac:dyDescent="0.25">
      <c r="A3701" s="7" t="s">
        <v>6781</v>
      </c>
      <c r="B3701" s="10" t="s">
        <v>6782</v>
      </c>
    </row>
    <row r="3702" spans="1:2" ht="30" x14ac:dyDescent="0.25">
      <c r="A3702" s="7" t="s">
        <v>6783</v>
      </c>
      <c r="B3702" s="10" t="s">
        <v>6784</v>
      </c>
    </row>
    <row r="3703" spans="1:2" x14ac:dyDescent="0.25">
      <c r="A3703" s="7" t="s">
        <v>6785</v>
      </c>
      <c r="B3703" s="10" t="s">
        <v>6786</v>
      </c>
    </row>
    <row r="3704" spans="1:2" x14ac:dyDescent="0.25">
      <c r="A3704" s="7" t="s">
        <v>6787</v>
      </c>
      <c r="B3704" s="10" t="s">
        <v>6788</v>
      </c>
    </row>
    <row r="3705" spans="1:2" x14ac:dyDescent="0.25">
      <c r="A3705" s="7" t="s">
        <v>6789</v>
      </c>
      <c r="B3705" s="10" t="s">
        <v>6790</v>
      </c>
    </row>
    <row r="3706" spans="1:2" x14ac:dyDescent="0.25">
      <c r="A3706" s="7" t="s">
        <v>6791</v>
      </c>
      <c r="B3706" s="10" t="s">
        <v>6792</v>
      </c>
    </row>
    <row r="3707" spans="1:2" x14ac:dyDescent="0.25">
      <c r="A3707" s="7" t="s">
        <v>6793</v>
      </c>
      <c r="B3707" s="10" t="s">
        <v>6794</v>
      </c>
    </row>
    <row r="3708" spans="1:2" x14ac:dyDescent="0.25">
      <c r="A3708" s="7" t="s">
        <v>6795</v>
      </c>
      <c r="B3708" s="10" t="s">
        <v>6796</v>
      </c>
    </row>
    <row r="3709" spans="1:2" ht="30" x14ac:dyDescent="0.25">
      <c r="A3709" s="7" t="s">
        <v>6797</v>
      </c>
      <c r="B3709" s="10" t="s">
        <v>6798</v>
      </c>
    </row>
    <row r="3710" spans="1:2" x14ac:dyDescent="0.25">
      <c r="A3710" s="7" t="s">
        <v>6799</v>
      </c>
      <c r="B3710" s="10" t="s">
        <v>6800</v>
      </c>
    </row>
    <row r="3711" spans="1:2" x14ac:dyDescent="0.25">
      <c r="A3711" s="7" t="s">
        <v>6801</v>
      </c>
      <c r="B3711" s="10" t="s">
        <v>6802</v>
      </c>
    </row>
    <row r="3712" spans="1:2" x14ac:dyDescent="0.25">
      <c r="A3712" s="7" t="s">
        <v>6803</v>
      </c>
      <c r="B3712" s="10" t="s">
        <v>6804</v>
      </c>
    </row>
    <row r="3713" spans="1:2" ht="30" x14ac:dyDescent="0.25">
      <c r="A3713" s="7" t="s">
        <v>6805</v>
      </c>
      <c r="B3713" s="10" t="s">
        <v>6806</v>
      </c>
    </row>
    <row r="3714" spans="1:2" ht="45" x14ac:dyDescent="0.25">
      <c r="A3714" s="7" t="s">
        <v>6807</v>
      </c>
      <c r="B3714" s="10" t="s">
        <v>6808</v>
      </c>
    </row>
    <row r="3715" spans="1:2" ht="30" x14ac:dyDescent="0.25">
      <c r="A3715" s="7" t="s">
        <v>6809</v>
      </c>
      <c r="B3715" s="10" t="s">
        <v>6810</v>
      </c>
    </row>
    <row r="3716" spans="1:2" x14ac:dyDescent="0.25">
      <c r="A3716" s="7" t="s">
        <v>6811</v>
      </c>
      <c r="B3716" s="10" t="s">
        <v>6812</v>
      </c>
    </row>
    <row r="3717" spans="1:2" x14ac:dyDescent="0.25">
      <c r="A3717" s="7" t="s">
        <v>6813</v>
      </c>
      <c r="B3717" s="10" t="s">
        <v>6814</v>
      </c>
    </row>
    <row r="3718" spans="1:2" x14ac:dyDescent="0.25">
      <c r="A3718" s="7" t="s">
        <v>6815</v>
      </c>
      <c r="B3718" s="10" t="s">
        <v>6816</v>
      </c>
    </row>
    <row r="3719" spans="1:2" ht="45" x14ac:dyDescent="0.25">
      <c r="A3719" s="7" t="s">
        <v>6817</v>
      </c>
      <c r="B3719" s="10" t="s">
        <v>6818</v>
      </c>
    </row>
    <row r="3720" spans="1:2" ht="30" x14ac:dyDescent="0.25">
      <c r="A3720" s="7" t="s">
        <v>6819</v>
      </c>
      <c r="B3720" s="10" t="s">
        <v>6820</v>
      </c>
    </row>
    <row r="3721" spans="1:2" ht="30" x14ac:dyDescent="0.25">
      <c r="A3721" s="7" t="s">
        <v>6821</v>
      </c>
      <c r="B3721" s="10" t="s">
        <v>6822</v>
      </c>
    </row>
    <row r="3722" spans="1:2" ht="30" x14ac:dyDescent="0.25">
      <c r="A3722" s="7" t="s">
        <v>6823</v>
      </c>
      <c r="B3722" s="10" t="s">
        <v>6822</v>
      </c>
    </row>
    <row r="3723" spans="1:2" ht="30" x14ac:dyDescent="0.25">
      <c r="A3723" s="7" t="s">
        <v>6824</v>
      </c>
      <c r="B3723" s="10" t="s">
        <v>6822</v>
      </c>
    </row>
    <row r="3724" spans="1:2" ht="30" x14ac:dyDescent="0.25">
      <c r="A3724" s="7" t="s">
        <v>6825</v>
      </c>
      <c r="B3724" s="10" t="s">
        <v>6826</v>
      </c>
    </row>
    <row r="3725" spans="1:2" ht="30" x14ac:dyDescent="0.25">
      <c r="A3725" s="7" t="s">
        <v>6827</v>
      </c>
      <c r="B3725" s="10" t="s">
        <v>6826</v>
      </c>
    </row>
    <row r="3726" spans="1:2" ht="30" x14ac:dyDescent="0.25">
      <c r="A3726" s="7" t="s">
        <v>6828</v>
      </c>
      <c r="B3726" s="10" t="s">
        <v>6826</v>
      </c>
    </row>
    <row r="3727" spans="1:2" ht="30" x14ac:dyDescent="0.25">
      <c r="A3727" s="7" t="s">
        <v>6829</v>
      </c>
      <c r="B3727" s="10" t="s">
        <v>6830</v>
      </c>
    </row>
    <row r="3728" spans="1:2" x14ac:dyDescent="0.25">
      <c r="A3728" s="7" t="s">
        <v>6831</v>
      </c>
      <c r="B3728" s="10" t="s">
        <v>6832</v>
      </c>
    </row>
    <row r="3729" spans="1:2" x14ac:dyDescent="0.25">
      <c r="A3729" s="7" t="s">
        <v>6833</v>
      </c>
      <c r="B3729" s="10" t="s">
        <v>6832</v>
      </c>
    </row>
    <row r="3730" spans="1:2" x14ac:dyDescent="0.25">
      <c r="A3730" s="7" t="s">
        <v>6834</v>
      </c>
      <c r="B3730" s="10" t="s">
        <v>6832</v>
      </c>
    </row>
    <row r="3731" spans="1:2" ht="30" x14ac:dyDescent="0.25">
      <c r="A3731" s="7" t="s">
        <v>6835</v>
      </c>
      <c r="B3731" s="10" t="s">
        <v>6836</v>
      </c>
    </row>
    <row r="3732" spans="1:2" ht="30" x14ac:dyDescent="0.25">
      <c r="A3732" s="7" t="s">
        <v>6837</v>
      </c>
      <c r="B3732" s="10" t="s">
        <v>6836</v>
      </c>
    </row>
    <row r="3733" spans="1:2" x14ac:dyDescent="0.25">
      <c r="A3733" s="7" t="s">
        <v>6838</v>
      </c>
      <c r="B3733" s="10" t="s">
        <v>6839</v>
      </c>
    </row>
    <row r="3734" spans="1:2" x14ac:dyDescent="0.25">
      <c r="A3734" s="7" t="s">
        <v>6840</v>
      </c>
      <c r="B3734" s="10" t="s">
        <v>6841</v>
      </c>
    </row>
    <row r="3735" spans="1:2" x14ac:dyDescent="0.25">
      <c r="A3735" s="7" t="s">
        <v>6842</v>
      </c>
      <c r="B3735" s="10" t="s">
        <v>6843</v>
      </c>
    </row>
    <row r="3736" spans="1:2" x14ac:dyDescent="0.25">
      <c r="A3736" s="7" t="s">
        <v>6844</v>
      </c>
      <c r="B3736" s="10" t="s">
        <v>6845</v>
      </c>
    </row>
    <row r="3737" spans="1:2" ht="30" x14ac:dyDescent="0.25">
      <c r="A3737" s="7" t="s">
        <v>6846</v>
      </c>
      <c r="B3737" s="10" t="s">
        <v>6847</v>
      </c>
    </row>
    <row r="3738" spans="1:2" ht="30" x14ac:dyDescent="0.25">
      <c r="A3738" s="7" t="s">
        <v>6848</v>
      </c>
      <c r="B3738" s="10" t="s">
        <v>6847</v>
      </c>
    </row>
    <row r="3739" spans="1:2" ht="60" x14ac:dyDescent="0.25">
      <c r="A3739" s="7" t="s">
        <v>6849</v>
      </c>
      <c r="B3739" s="10" t="s">
        <v>6850</v>
      </c>
    </row>
    <row r="3740" spans="1:2" x14ac:dyDescent="0.25">
      <c r="A3740" s="7" t="s">
        <v>6851</v>
      </c>
      <c r="B3740" s="10" t="s">
        <v>6852</v>
      </c>
    </row>
    <row r="3741" spans="1:2" ht="30" x14ac:dyDescent="0.25">
      <c r="A3741" s="7" t="s">
        <v>6853</v>
      </c>
      <c r="B3741" s="10" t="s">
        <v>6854</v>
      </c>
    </row>
    <row r="3742" spans="1:2" ht="30" x14ac:dyDescent="0.25">
      <c r="A3742" s="7" t="s">
        <v>6855</v>
      </c>
      <c r="B3742" s="10" t="s">
        <v>6856</v>
      </c>
    </row>
    <row r="3743" spans="1:2" ht="30" x14ac:dyDescent="0.25">
      <c r="A3743" s="7" t="s">
        <v>6857</v>
      </c>
      <c r="B3743" s="10" t="s">
        <v>6858</v>
      </c>
    </row>
    <row r="3744" spans="1:2" x14ac:dyDescent="0.25">
      <c r="A3744" s="7" t="s">
        <v>6859</v>
      </c>
      <c r="B3744" s="10" t="s">
        <v>6860</v>
      </c>
    </row>
    <row r="3745" spans="1:2" x14ac:dyDescent="0.25">
      <c r="A3745" s="7" t="s">
        <v>6861</v>
      </c>
      <c r="B3745" s="10" t="s">
        <v>6862</v>
      </c>
    </row>
    <row r="3746" spans="1:2" ht="30" x14ac:dyDescent="0.25">
      <c r="A3746" s="7" t="s">
        <v>6863</v>
      </c>
      <c r="B3746" s="10" t="s">
        <v>6864</v>
      </c>
    </row>
    <row r="3747" spans="1:2" x14ac:dyDescent="0.25">
      <c r="A3747" s="7" t="s">
        <v>6865</v>
      </c>
      <c r="B3747" s="10" t="s">
        <v>6866</v>
      </c>
    </row>
    <row r="3748" spans="1:2" ht="30" x14ac:dyDescent="0.25">
      <c r="A3748" s="7" t="s">
        <v>6867</v>
      </c>
      <c r="B3748" s="10" t="s">
        <v>6868</v>
      </c>
    </row>
    <row r="3749" spans="1:2" x14ac:dyDescent="0.25">
      <c r="A3749" s="7" t="s">
        <v>6869</v>
      </c>
      <c r="B3749" s="10" t="s">
        <v>6870</v>
      </c>
    </row>
    <row r="3750" spans="1:2" x14ac:dyDescent="0.25">
      <c r="A3750" s="7" t="s">
        <v>6871</v>
      </c>
      <c r="B3750" s="10" t="s">
        <v>6872</v>
      </c>
    </row>
    <row r="3751" spans="1:2" x14ac:dyDescent="0.25">
      <c r="A3751" s="7" t="s">
        <v>6873</v>
      </c>
      <c r="B3751" s="10" t="s">
        <v>6874</v>
      </c>
    </row>
    <row r="3752" spans="1:2" x14ac:dyDescent="0.25">
      <c r="A3752" s="7" t="s">
        <v>6875</v>
      </c>
      <c r="B3752" s="10" t="s">
        <v>6876</v>
      </c>
    </row>
    <row r="3753" spans="1:2" ht="30" x14ac:dyDescent="0.25">
      <c r="A3753" s="7" t="s">
        <v>6877</v>
      </c>
      <c r="B3753" s="10" t="s">
        <v>6878</v>
      </c>
    </row>
    <row r="3754" spans="1:2" x14ac:dyDescent="0.25">
      <c r="A3754" s="7" t="s">
        <v>6879</v>
      </c>
      <c r="B3754" s="10" t="s">
        <v>6880</v>
      </c>
    </row>
    <row r="3755" spans="1:2" x14ac:dyDescent="0.25">
      <c r="A3755" s="7" t="s">
        <v>6881</v>
      </c>
      <c r="B3755" s="10" t="s">
        <v>6882</v>
      </c>
    </row>
    <row r="3756" spans="1:2" x14ac:dyDescent="0.25">
      <c r="A3756" s="7" t="s">
        <v>6883</v>
      </c>
      <c r="B3756" s="10" t="s">
        <v>6884</v>
      </c>
    </row>
    <row r="3757" spans="1:2" ht="30" x14ac:dyDescent="0.25">
      <c r="A3757" s="7" t="s">
        <v>6885</v>
      </c>
      <c r="B3757" s="10" t="s">
        <v>6886</v>
      </c>
    </row>
    <row r="3758" spans="1:2" ht="30" x14ac:dyDescent="0.25">
      <c r="A3758" s="7" t="s">
        <v>6887</v>
      </c>
      <c r="B3758" s="10" t="s">
        <v>6888</v>
      </c>
    </row>
    <row r="3759" spans="1:2" x14ac:dyDescent="0.25">
      <c r="A3759" s="7" t="s">
        <v>6889</v>
      </c>
      <c r="B3759" s="10" t="s">
        <v>6890</v>
      </c>
    </row>
    <row r="3760" spans="1:2" x14ac:dyDescent="0.25">
      <c r="A3760" s="7" t="s">
        <v>6891</v>
      </c>
      <c r="B3760" s="10" t="s">
        <v>6892</v>
      </c>
    </row>
    <row r="3761" spans="1:2" x14ac:dyDescent="0.25">
      <c r="A3761" s="7" t="s">
        <v>6893</v>
      </c>
      <c r="B3761" s="10" t="s">
        <v>6894</v>
      </c>
    </row>
    <row r="3762" spans="1:2" ht="30" x14ac:dyDescent="0.25">
      <c r="A3762" s="7" t="s">
        <v>6895</v>
      </c>
      <c r="B3762" s="10" t="s">
        <v>6896</v>
      </c>
    </row>
    <row r="3763" spans="1:2" x14ac:dyDescent="0.25">
      <c r="A3763" s="7" t="s">
        <v>6897</v>
      </c>
      <c r="B3763" s="10" t="s">
        <v>6898</v>
      </c>
    </row>
    <row r="3764" spans="1:2" x14ac:dyDescent="0.25">
      <c r="A3764" s="7" t="s">
        <v>6899</v>
      </c>
      <c r="B3764" s="10" t="s">
        <v>6900</v>
      </c>
    </row>
    <row r="3765" spans="1:2" x14ac:dyDescent="0.25">
      <c r="A3765" s="7" t="s">
        <v>6901</v>
      </c>
      <c r="B3765" s="10" t="s">
        <v>6902</v>
      </c>
    </row>
    <row r="3766" spans="1:2" ht="30" x14ac:dyDescent="0.25">
      <c r="A3766" s="7" t="s">
        <v>6903</v>
      </c>
      <c r="B3766" s="10" t="s">
        <v>6904</v>
      </c>
    </row>
    <row r="3767" spans="1:2" x14ac:dyDescent="0.25">
      <c r="A3767" s="7" t="s">
        <v>6905</v>
      </c>
      <c r="B3767" s="10" t="s">
        <v>6906</v>
      </c>
    </row>
    <row r="3768" spans="1:2" x14ac:dyDescent="0.25">
      <c r="A3768" s="7" t="s">
        <v>6907</v>
      </c>
      <c r="B3768" s="10" t="s">
        <v>6908</v>
      </c>
    </row>
    <row r="3769" spans="1:2" ht="30" x14ac:dyDescent="0.25">
      <c r="A3769" s="7" t="s">
        <v>6909</v>
      </c>
      <c r="B3769" s="10" t="s">
        <v>6910</v>
      </c>
    </row>
    <row r="3770" spans="1:2" x14ac:dyDescent="0.25">
      <c r="A3770" s="7" t="s">
        <v>6911</v>
      </c>
      <c r="B3770" s="10" t="s">
        <v>6912</v>
      </c>
    </row>
    <row r="3771" spans="1:2" x14ac:dyDescent="0.25">
      <c r="A3771" s="7" t="s">
        <v>6913</v>
      </c>
      <c r="B3771" s="10" t="s">
        <v>6914</v>
      </c>
    </row>
    <row r="3772" spans="1:2" x14ac:dyDescent="0.25">
      <c r="A3772" s="7" t="s">
        <v>6915</v>
      </c>
      <c r="B3772" s="10" t="s">
        <v>6916</v>
      </c>
    </row>
    <row r="3773" spans="1:2" x14ac:dyDescent="0.25">
      <c r="A3773" s="7" t="s">
        <v>6917</v>
      </c>
      <c r="B3773" s="10" t="s">
        <v>6918</v>
      </c>
    </row>
    <row r="3774" spans="1:2" x14ac:dyDescent="0.25">
      <c r="A3774" s="7" t="s">
        <v>6919</v>
      </c>
      <c r="B3774" s="10" t="s">
        <v>6920</v>
      </c>
    </row>
    <row r="3775" spans="1:2" x14ac:dyDescent="0.25">
      <c r="A3775" s="7" t="s">
        <v>6921</v>
      </c>
      <c r="B3775" s="10" t="s">
        <v>6922</v>
      </c>
    </row>
    <row r="3776" spans="1:2" x14ac:dyDescent="0.25">
      <c r="A3776" s="7" t="s">
        <v>6923</v>
      </c>
      <c r="B3776" s="10" t="s">
        <v>6924</v>
      </c>
    </row>
    <row r="3777" spans="1:2" x14ac:dyDescent="0.25">
      <c r="A3777" s="7" t="s">
        <v>6925</v>
      </c>
      <c r="B3777" s="10" t="s">
        <v>6926</v>
      </c>
    </row>
    <row r="3778" spans="1:2" x14ac:dyDescent="0.25">
      <c r="A3778" s="7" t="s">
        <v>6927</v>
      </c>
      <c r="B3778" s="10" t="s">
        <v>6928</v>
      </c>
    </row>
    <row r="3779" spans="1:2" x14ac:dyDescent="0.25">
      <c r="A3779" s="7" t="s">
        <v>6929</v>
      </c>
      <c r="B3779" s="10" t="s">
        <v>6930</v>
      </c>
    </row>
    <row r="3780" spans="1:2" x14ac:dyDescent="0.25">
      <c r="A3780" s="7" t="s">
        <v>6931</v>
      </c>
      <c r="B3780" s="10" t="s">
        <v>6932</v>
      </c>
    </row>
    <row r="3781" spans="1:2" ht="30" x14ac:dyDescent="0.25">
      <c r="A3781" s="7" t="s">
        <v>6933</v>
      </c>
      <c r="B3781" s="10" t="s">
        <v>6934</v>
      </c>
    </row>
    <row r="3782" spans="1:2" x14ac:dyDescent="0.25">
      <c r="A3782" s="7" t="s">
        <v>6935</v>
      </c>
      <c r="B3782" s="10" t="s">
        <v>6936</v>
      </c>
    </row>
    <row r="3783" spans="1:2" x14ac:dyDescent="0.25">
      <c r="A3783" s="7" t="s">
        <v>6937</v>
      </c>
      <c r="B3783" s="10" t="s">
        <v>6938</v>
      </c>
    </row>
    <row r="3784" spans="1:2" ht="30" x14ac:dyDescent="0.25">
      <c r="A3784" s="7" t="s">
        <v>6939</v>
      </c>
      <c r="B3784" s="10" t="s">
        <v>6940</v>
      </c>
    </row>
    <row r="3785" spans="1:2" x14ac:dyDescent="0.25">
      <c r="A3785" s="7" t="s">
        <v>6941</v>
      </c>
      <c r="B3785" s="10" t="s">
        <v>6942</v>
      </c>
    </row>
    <row r="3786" spans="1:2" ht="30" x14ac:dyDescent="0.25">
      <c r="A3786" s="7" t="s">
        <v>6943</v>
      </c>
      <c r="B3786" s="10" t="s">
        <v>6944</v>
      </c>
    </row>
    <row r="3787" spans="1:2" ht="45" x14ac:dyDescent="0.25">
      <c r="A3787" s="7" t="s">
        <v>6945</v>
      </c>
      <c r="B3787" s="10" t="s">
        <v>6946</v>
      </c>
    </row>
    <row r="3788" spans="1:2" ht="60" x14ac:dyDescent="0.25">
      <c r="A3788" s="7" t="s">
        <v>6947</v>
      </c>
      <c r="B3788" s="10" t="s">
        <v>6948</v>
      </c>
    </row>
    <row r="3789" spans="1:2" x14ac:dyDescent="0.25">
      <c r="A3789" s="7" t="s">
        <v>6949</v>
      </c>
      <c r="B3789" s="10" t="s">
        <v>6950</v>
      </c>
    </row>
    <row r="3790" spans="1:2" ht="30" x14ac:dyDescent="0.25">
      <c r="A3790" s="7" t="s">
        <v>6951</v>
      </c>
      <c r="B3790" s="10" t="s">
        <v>6952</v>
      </c>
    </row>
    <row r="3791" spans="1:2" x14ac:dyDescent="0.25">
      <c r="A3791" s="7" t="s">
        <v>6953</v>
      </c>
      <c r="B3791" s="10" t="s">
        <v>6954</v>
      </c>
    </row>
    <row r="3792" spans="1:2" ht="30" x14ac:dyDescent="0.25">
      <c r="A3792" s="7" t="s">
        <v>6955</v>
      </c>
      <c r="B3792" s="10" t="s">
        <v>6956</v>
      </c>
    </row>
    <row r="3793" spans="1:2" x14ac:dyDescent="0.25">
      <c r="A3793" s="7" t="s">
        <v>6957</v>
      </c>
      <c r="B3793" s="10" t="s">
        <v>6958</v>
      </c>
    </row>
    <row r="3794" spans="1:2" ht="30" x14ac:dyDescent="0.25">
      <c r="A3794" s="7" t="s">
        <v>6959</v>
      </c>
      <c r="B3794" s="10" t="s">
        <v>6960</v>
      </c>
    </row>
    <row r="3795" spans="1:2" ht="60" x14ac:dyDescent="0.25">
      <c r="A3795" s="7" t="s">
        <v>6961</v>
      </c>
      <c r="B3795" s="10" t="s">
        <v>6962</v>
      </c>
    </row>
    <row r="3796" spans="1:2" ht="30" x14ac:dyDescent="0.25">
      <c r="A3796" s="7" t="s">
        <v>6963</v>
      </c>
      <c r="B3796" s="10" t="s">
        <v>6964</v>
      </c>
    </row>
    <row r="3797" spans="1:2" ht="30" x14ac:dyDescent="0.25">
      <c r="A3797" s="7" t="s">
        <v>6965</v>
      </c>
      <c r="B3797" s="10" t="s">
        <v>6964</v>
      </c>
    </row>
    <row r="3798" spans="1:2" ht="30" x14ac:dyDescent="0.25">
      <c r="A3798" s="7" t="s">
        <v>6966</v>
      </c>
      <c r="B3798" s="10" t="s">
        <v>6967</v>
      </c>
    </row>
    <row r="3799" spans="1:2" ht="30" x14ac:dyDescent="0.25">
      <c r="A3799" s="7" t="s">
        <v>6968</v>
      </c>
      <c r="B3799" s="10" t="s">
        <v>6967</v>
      </c>
    </row>
    <row r="3800" spans="1:2" ht="45" x14ac:dyDescent="0.25">
      <c r="A3800" s="7" t="s">
        <v>6969</v>
      </c>
      <c r="B3800" s="10" t="s">
        <v>6970</v>
      </c>
    </row>
    <row r="3801" spans="1:2" ht="45" x14ac:dyDescent="0.25">
      <c r="A3801" s="7" t="s">
        <v>6971</v>
      </c>
      <c r="B3801" s="10" t="s">
        <v>6970</v>
      </c>
    </row>
    <row r="3802" spans="1:2" ht="30" x14ac:dyDescent="0.25">
      <c r="A3802" s="7" t="s">
        <v>9223</v>
      </c>
      <c r="B3802" s="10" t="s">
        <v>9224</v>
      </c>
    </row>
    <row r="3803" spans="1:2" ht="60" x14ac:dyDescent="0.25">
      <c r="A3803" s="7" t="s">
        <v>9219</v>
      </c>
      <c r="B3803" s="10" t="s">
        <v>9220</v>
      </c>
    </row>
    <row r="3804" spans="1:2" ht="30" x14ac:dyDescent="0.25">
      <c r="A3804" s="7" t="s">
        <v>6972</v>
      </c>
      <c r="B3804" s="10" t="s">
        <v>6973</v>
      </c>
    </row>
    <row r="3805" spans="1:2" ht="30" x14ac:dyDescent="0.25">
      <c r="A3805" s="7" t="s">
        <v>9393</v>
      </c>
      <c r="B3805" s="10" t="s">
        <v>9525</v>
      </c>
    </row>
    <row r="3806" spans="1:2" ht="30" x14ac:dyDescent="0.25">
      <c r="A3806" s="7" t="s">
        <v>9394</v>
      </c>
      <c r="B3806" s="10" t="s">
        <v>9526</v>
      </c>
    </row>
    <row r="3807" spans="1:2" ht="30" x14ac:dyDescent="0.25">
      <c r="A3807" s="7" t="s">
        <v>9395</v>
      </c>
      <c r="B3807" s="10" t="s">
        <v>9527</v>
      </c>
    </row>
    <row r="3808" spans="1:2" ht="30" x14ac:dyDescent="0.25">
      <c r="A3808" s="7" t="s">
        <v>9396</v>
      </c>
      <c r="B3808" s="10" t="s">
        <v>9528</v>
      </c>
    </row>
    <row r="3809" spans="1:2" ht="30" x14ac:dyDescent="0.25">
      <c r="A3809" s="7" t="s">
        <v>9397</v>
      </c>
      <c r="B3809" s="10" t="s">
        <v>9529</v>
      </c>
    </row>
    <row r="3810" spans="1:2" ht="30" x14ac:dyDescent="0.25">
      <c r="A3810" s="7" t="s">
        <v>9398</v>
      </c>
      <c r="B3810" s="10" t="s">
        <v>9530</v>
      </c>
    </row>
    <row r="3811" spans="1:2" ht="30" x14ac:dyDescent="0.25">
      <c r="A3811" s="7" t="s">
        <v>6974</v>
      </c>
      <c r="B3811" s="10" t="s">
        <v>9531</v>
      </c>
    </row>
    <row r="3812" spans="1:2" ht="30" x14ac:dyDescent="0.25">
      <c r="A3812" s="7" t="s">
        <v>9399</v>
      </c>
      <c r="B3812" s="10" t="s">
        <v>9532</v>
      </c>
    </row>
    <row r="3813" spans="1:2" ht="30" x14ac:dyDescent="0.25">
      <c r="A3813" s="7" t="s">
        <v>9400</v>
      </c>
      <c r="B3813" s="10" t="s">
        <v>9533</v>
      </c>
    </row>
    <row r="3814" spans="1:2" ht="30" x14ac:dyDescent="0.25">
      <c r="A3814" s="7" t="s">
        <v>9401</v>
      </c>
      <c r="B3814" s="10" t="s">
        <v>9534</v>
      </c>
    </row>
    <row r="3815" spans="1:2" ht="45" x14ac:dyDescent="0.25">
      <c r="A3815" s="7" t="s">
        <v>9402</v>
      </c>
      <c r="B3815" s="10" t="s">
        <v>9535</v>
      </c>
    </row>
    <row r="3816" spans="1:2" ht="45" x14ac:dyDescent="0.25">
      <c r="A3816" s="7" t="s">
        <v>9403</v>
      </c>
      <c r="B3816" s="10" t="s">
        <v>9536</v>
      </c>
    </row>
    <row r="3817" spans="1:2" x14ac:dyDescent="0.25">
      <c r="A3817" s="7" t="s">
        <v>9404</v>
      </c>
      <c r="B3817" s="10" t="s">
        <v>9537</v>
      </c>
    </row>
    <row r="3818" spans="1:2" x14ac:dyDescent="0.25">
      <c r="A3818" s="7" t="s">
        <v>9405</v>
      </c>
      <c r="B3818" s="10" t="s">
        <v>9538</v>
      </c>
    </row>
    <row r="3819" spans="1:2" x14ac:dyDescent="0.25">
      <c r="A3819" s="7" t="s">
        <v>9406</v>
      </c>
      <c r="B3819" s="10" t="s">
        <v>9539</v>
      </c>
    </row>
    <row r="3820" spans="1:2" x14ac:dyDescent="0.25">
      <c r="A3820" s="7" t="s">
        <v>9407</v>
      </c>
      <c r="B3820" s="10" t="s">
        <v>9408</v>
      </c>
    </row>
    <row r="3821" spans="1:2" x14ac:dyDescent="0.25">
      <c r="A3821" s="7" t="s">
        <v>9409</v>
      </c>
      <c r="B3821" s="10" t="s">
        <v>9540</v>
      </c>
    </row>
    <row r="3822" spans="1:2" x14ac:dyDescent="0.25">
      <c r="A3822" s="7" t="s">
        <v>9410</v>
      </c>
      <c r="B3822" s="10" t="s">
        <v>9411</v>
      </c>
    </row>
    <row r="3823" spans="1:2" x14ac:dyDescent="0.25">
      <c r="A3823" s="7" t="s">
        <v>9412</v>
      </c>
      <c r="B3823" s="10" t="s">
        <v>9413</v>
      </c>
    </row>
    <row r="3824" spans="1:2" x14ac:dyDescent="0.25">
      <c r="A3824" s="7" t="s">
        <v>9414</v>
      </c>
      <c r="B3824" s="10" t="s">
        <v>9541</v>
      </c>
    </row>
    <row r="3825" spans="1:2" x14ac:dyDescent="0.25">
      <c r="A3825" s="7" t="s">
        <v>6975</v>
      </c>
      <c r="B3825" s="10" t="s">
        <v>9542</v>
      </c>
    </row>
    <row r="3826" spans="1:2" x14ac:dyDescent="0.25">
      <c r="A3826" s="7" t="s">
        <v>9415</v>
      </c>
      <c r="B3826" s="10" t="s">
        <v>9543</v>
      </c>
    </row>
    <row r="3827" spans="1:2" x14ac:dyDescent="0.25">
      <c r="A3827" s="7" t="s">
        <v>9416</v>
      </c>
      <c r="B3827" s="10" t="s">
        <v>9544</v>
      </c>
    </row>
    <row r="3828" spans="1:2" x14ac:dyDescent="0.25">
      <c r="A3828" s="7" t="s">
        <v>6976</v>
      </c>
      <c r="B3828" s="10" t="s">
        <v>9545</v>
      </c>
    </row>
    <row r="3829" spans="1:2" ht="30" x14ac:dyDescent="0.25">
      <c r="A3829" s="7" t="s">
        <v>6977</v>
      </c>
      <c r="B3829" s="10" t="s">
        <v>9546</v>
      </c>
    </row>
    <row r="3830" spans="1:2" x14ac:dyDescent="0.25">
      <c r="A3830" s="7" t="s">
        <v>9417</v>
      </c>
      <c r="B3830" s="10" t="s">
        <v>9547</v>
      </c>
    </row>
    <row r="3831" spans="1:2" ht="30" x14ac:dyDescent="0.25">
      <c r="A3831" s="7" t="s">
        <v>9418</v>
      </c>
      <c r="B3831" s="10" t="s">
        <v>9548</v>
      </c>
    </row>
    <row r="3832" spans="1:2" x14ac:dyDescent="0.25">
      <c r="A3832" s="7" t="s">
        <v>9419</v>
      </c>
      <c r="B3832" s="10" t="s">
        <v>9420</v>
      </c>
    </row>
    <row r="3833" spans="1:2" x14ac:dyDescent="0.25">
      <c r="A3833" s="7" t="s">
        <v>9421</v>
      </c>
      <c r="B3833" s="10" t="s">
        <v>9549</v>
      </c>
    </row>
    <row r="3834" spans="1:2" x14ac:dyDescent="0.25">
      <c r="A3834" s="7" t="s">
        <v>9422</v>
      </c>
      <c r="B3834" s="10" t="s">
        <v>9550</v>
      </c>
    </row>
    <row r="3835" spans="1:2" x14ac:dyDescent="0.25">
      <c r="A3835" s="7" t="s">
        <v>9231</v>
      </c>
      <c r="B3835" s="10" t="s">
        <v>9551</v>
      </c>
    </row>
    <row r="3836" spans="1:2" x14ac:dyDescent="0.25">
      <c r="A3836" s="7" t="s">
        <v>6978</v>
      </c>
      <c r="B3836" s="10" t="s">
        <v>6979</v>
      </c>
    </row>
    <row r="3837" spans="1:2" ht="30" x14ac:dyDescent="0.25">
      <c r="A3837" s="7" t="s">
        <v>6980</v>
      </c>
      <c r="B3837" s="10" t="s">
        <v>6981</v>
      </c>
    </row>
    <row r="3838" spans="1:2" x14ac:dyDescent="0.25">
      <c r="A3838" s="7" t="s">
        <v>9310</v>
      </c>
      <c r="B3838" s="10" t="s">
        <v>9311</v>
      </c>
    </row>
    <row r="3839" spans="1:2" x14ac:dyDescent="0.25">
      <c r="A3839" s="7" t="s">
        <v>9312</v>
      </c>
      <c r="B3839" s="10" t="s">
        <v>6983</v>
      </c>
    </row>
    <row r="3840" spans="1:2" x14ac:dyDescent="0.25">
      <c r="A3840" s="7" t="s">
        <v>6982</v>
      </c>
      <c r="B3840" s="10" t="s">
        <v>6983</v>
      </c>
    </row>
    <row r="3841" spans="1:2" x14ac:dyDescent="0.25">
      <c r="A3841" s="7" t="s">
        <v>6984</v>
      </c>
      <c r="B3841" s="10" t="s">
        <v>6985</v>
      </c>
    </row>
    <row r="3842" spans="1:2" x14ac:dyDescent="0.25">
      <c r="A3842" s="7" t="s">
        <v>6986</v>
      </c>
      <c r="B3842" s="10" t="s">
        <v>6987</v>
      </c>
    </row>
    <row r="3843" spans="1:2" x14ac:dyDescent="0.25">
      <c r="A3843" s="7" t="s">
        <v>6988</v>
      </c>
      <c r="B3843" s="10" t="s">
        <v>6989</v>
      </c>
    </row>
    <row r="3844" spans="1:2" x14ac:dyDescent="0.25">
      <c r="A3844" s="7" t="s">
        <v>6990</v>
      </c>
      <c r="B3844" s="10" t="s">
        <v>6991</v>
      </c>
    </row>
    <row r="3845" spans="1:2" x14ac:dyDescent="0.25">
      <c r="A3845" s="7" t="s">
        <v>6992</v>
      </c>
      <c r="B3845" s="10" t="s">
        <v>6993</v>
      </c>
    </row>
    <row r="3846" spans="1:2" x14ac:dyDescent="0.25">
      <c r="A3846" s="7" t="s">
        <v>6994</v>
      </c>
      <c r="B3846" s="10" t="s">
        <v>6995</v>
      </c>
    </row>
    <row r="3847" spans="1:2" x14ac:dyDescent="0.25">
      <c r="A3847" s="7" t="s">
        <v>6996</v>
      </c>
      <c r="B3847" s="10" t="s">
        <v>6997</v>
      </c>
    </row>
    <row r="3848" spans="1:2" x14ac:dyDescent="0.25">
      <c r="A3848" s="7" t="s">
        <v>6998</v>
      </c>
      <c r="B3848" s="10" t="s">
        <v>6999</v>
      </c>
    </row>
    <row r="3849" spans="1:2" x14ac:dyDescent="0.25">
      <c r="A3849" s="7" t="s">
        <v>7000</v>
      </c>
      <c r="B3849" s="10" t="s">
        <v>7001</v>
      </c>
    </row>
    <row r="3850" spans="1:2" x14ac:dyDescent="0.25">
      <c r="A3850" s="7" t="s">
        <v>7002</v>
      </c>
      <c r="B3850" s="10" t="s">
        <v>7003</v>
      </c>
    </row>
    <row r="3851" spans="1:2" x14ac:dyDescent="0.25">
      <c r="A3851" s="7" t="s">
        <v>7004</v>
      </c>
      <c r="B3851" s="10" t="s">
        <v>7005</v>
      </c>
    </row>
    <row r="3852" spans="1:2" x14ac:dyDescent="0.25">
      <c r="A3852" s="7" t="s">
        <v>7006</v>
      </c>
      <c r="B3852" s="10" t="s">
        <v>7007</v>
      </c>
    </row>
    <row r="3853" spans="1:2" ht="30" x14ac:dyDescent="0.25">
      <c r="A3853" s="7" t="s">
        <v>7008</v>
      </c>
      <c r="B3853" s="10" t="s">
        <v>7009</v>
      </c>
    </row>
    <row r="3854" spans="1:2" x14ac:dyDescent="0.25">
      <c r="A3854" s="7" t="s">
        <v>7010</v>
      </c>
      <c r="B3854" s="10" t="s">
        <v>7011</v>
      </c>
    </row>
    <row r="3855" spans="1:2" x14ac:dyDescent="0.25">
      <c r="A3855" s="7" t="s">
        <v>7012</v>
      </c>
      <c r="B3855" s="10" t="s">
        <v>7013</v>
      </c>
    </row>
    <row r="3856" spans="1:2" ht="30" x14ac:dyDescent="0.25">
      <c r="A3856" s="7" t="s">
        <v>7014</v>
      </c>
      <c r="B3856" s="10" t="s">
        <v>7015</v>
      </c>
    </row>
    <row r="3857" spans="1:2" x14ac:dyDescent="0.25">
      <c r="A3857" s="7" t="s">
        <v>7016</v>
      </c>
      <c r="B3857" s="10" t="s">
        <v>7017</v>
      </c>
    </row>
    <row r="3858" spans="1:2" x14ac:dyDescent="0.25">
      <c r="A3858" s="7" t="s">
        <v>7018</v>
      </c>
      <c r="B3858" s="10" t="s">
        <v>7019</v>
      </c>
    </row>
    <row r="3859" spans="1:2" x14ac:dyDescent="0.25">
      <c r="A3859" s="7" t="s">
        <v>7020</v>
      </c>
      <c r="B3859" s="10" t="s">
        <v>7021</v>
      </c>
    </row>
    <row r="3860" spans="1:2" x14ac:dyDescent="0.25">
      <c r="A3860" s="7" t="s">
        <v>7022</v>
      </c>
      <c r="B3860" s="10" t="s">
        <v>7023</v>
      </c>
    </row>
    <row r="3861" spans="1:2" x14ac:dyDescent="0.25">
      <c r="A3861" s="7" t="s">
        <v>7024</v>
      </c>
      <c r="B3861" s="10" t="s">
        <v>7025</v>
      </c>
    </row>
    <row r="3862" spans="1:2" x14ac:dyDescent="0.25">
      <c r="A3862" s="7" t="s">
        <v>7026</v>
      </c>
      <c r="B3862" s="10" t="s">
        <v>7027</v>
      </c>
    </row>
    <row r="3863" spans="1:2" x14ac:dyDescent="0.25">
      <c r="A3863" s="7" t="s">
        <v>7028</v>
      </c>
      <c r="B3863" s="10" t="s">
        <v>7029</v>
      </c>
    </row>
    <row r="3864" spans="1:2" x14ac:dyDescent="0.25">
      <c r="A3864" s="7" t="s">
        <v>7030</v>
      </c>
      <c r="B3864" s="10" t="s">
        <v>7031</v>
      </c>
    </row>
    <row r="3865" spans="1:2" x14ac:dyDescent="0.25">
      <c r="A3865" s="7" t="s">
        <v>7032</v>
      </c>
      <c r="B3865" s="10" t="s">
        <v>7033</v>
      </c>
    </row>
    <row r="3866" spans="1:2" x14ac:dyDescent="0.25">
      <c r="A3866" s="7" t="s">
        <v>7034</v>
      </c>
      <c r="B3866" s="10" t="s">
        <v>7035</v>
      </c>
    </row>
    <row r="3867" spans="1:2" x14ac:dyDescent="0.25">
      <c r="A3867" s="7" t="s">
        <v>7036</v>
      </c>
      <c r="B3867" s="10" t="s">
        <v>7037</v>
      </c>
    </row>
    <row r="3868" spans="1:2" x14ac:dyDescent="0.25">
      <c r="A3868" s="7" t="s">
        <v>7038</v>
      </c>
      <c r="B3868" s="10" t="s">
        <v>7039</v>
      </c>
    </row>
    <row r="3869" spans="1:2" x14ac:dyDescent="0.25">
      <c r="A3869" s="7" t="s">
        <v>7040</v>
      </c>
      <c r="B3869" s="10" t="s">
        <v>7039</v>
      </c>
    </row>
    <row r="3870" spans="1:2" ht="30" x14ac:dyDescent="0.25">
      <c r="A3870" s="7" t="s">
        <v>7041</v>
      </c>
      <c r="B3870" s="10" t="s">
        <v>7042</v>
      </c>
    </row>
    <row r="3871" spans="1:2" ht="30" x14ac:dyDescent="0.25">
      <c r="A3871" s="7" t="s">
        <v>7043</v>
      </c>
      <c r="B3871" s="10" t="s">
        <v>7042</v>
      </c>
    </row>
    <row r="3872" spans="1:2" ht="30" x14ac:dyDescent="0.25">
      <c r="A3872" s="7" t="s">
        <v>7044</v>
      </c>
      <c r="B3872" s="10" t="s">
        <v>7042</v>
      </c>
    </row>
    <row r="3873" spans="1:2" x14ac:dyDescent="0.25">
      <c r="A3873" s="7" t="s">
        <v>9313</v>
      </c>
      <c r="B3873" s="10" t="s">
        <v>7046</v>
      </c>
    </row>
    <row r="3874" spans="1:2" x14ac:dyDescent="0.25">
      <c r="A3874" s="7" t="s">
        <v>7045</v>
      </c>
      <c r="B3874" s="10" t="s">
        <v>7046</v>
      </c>
    </row>
    <row r="3875" spans="1:2" x14ac:dyDescent="0.25">
      <c r="A3875" s="7" t="s">
        <v>7047</v>
      </c>
      <c r="B3875" s="10" t="s">
        <v>7046</v>
      </c>
    </row>
    <row r="3876" spans="1:2" x14ac:dyDescent="0.25">
      <c r="A3876" s="7" t="s">
        <v>7048</v>
      </c>
      <c r="B3876" s="10" t="s">
        <v>7049</v>
      </c>
    </row>
    <row r="3877" spans="1:2" x14ac:dyDescent="0.25">
      <c r="A3877" s="7" t="s">
        <v>7050</v>
      </c>
      <c r="B3877" s="10" t="s">
        <v>7051</v>
      </c>
    </row>
    <row r="3878" spans="1:2" x14ac:dyDescent="0.25">
      <c r="A3878" s="7" t="s">
        <v>7052</v>
      </c>
      <c r="B3878" s="10" t="s">
        <v>7053</v>
      </c>
    </row>
    <row r="3879" spans="1:2" x14ac:dyDescent="0.25">
      <c r="A3879" s="7" t="s">
        <v>7054</v>
      </c>
      <c r="B3879" s="10" t="s">
        <v>7055</v>
      </c>
    </row>
    <row r="3880" spans="1:2" x14ac:dyDescent="0.25">
      <c r="A3880" s="7" t="s">
        <v>7056</v>
      </c>
      <c r="B3880" s="10" t="s">
        <v>7057</v>
      </c>
    </row>
    <row r="3881" spans="1:2" x14ac:dyDescent="0.25">
      <c r="A3881" s="7" t="s">
        <v>7058</v>
      </c>
      <c r="B3881" s="10" t="s">
        <v>7059</v>
      </c>
    </row>
    <row r="3882" spans="1:2" x14ac:dyDescent="0.25">
      <c r="A3882" s="7" t="s">
        <v>7060</v>
      </c>
      <c r="B3882" s="10" t="s">
        <v>7059</v>
      </c>
    </row>
    <row r="3883" spans="1:2" ht="30" x14ac:dyDescent="0.25">
      <c r="A3883" s="7" t="s">
        <v>7061</v>
      </c>
      <c r="B3883" s="10" t="s">
        <v>7062</v>
      </c>
    </row>
    <row r="3884" spans="1:2" ht="30" x14ac:dyDescent="0.25">
      <c r="A3884" s="7" t="s">
        <v>7063</v>
      </c>
      <c r="B3884" s="10" t="s">
        <v>7064</v>
      </c>
    </row>
    <row r="3885" spans="1:2" x14ac:dyDescent="0.25">
      <c r="A3885" s="7" t="s">
        <v>9552</v>
      </c>
      <c r="B3885" s="10" t="s">
        <v>7066</v>
      </c>
    </row>
    <row r="3886" spans="1:2" x14ac:dyDescent="0.25">
      <c r="A3886" s="7" t="s">
        <v>7065</v>
      </c>
      <c r="B3886" s="10" t="s">
        <v>7066</v>
      </c>
    </row>
    <row r="3887" spans="1:2" x14ac:dyDescent="0.25">
      <c r="A3887" s="7" t="s">
        <v>7067</v>
      </c>
      <c r="B3887" s="10" t="s">
        <v>7068</v>
      </c>
    </row>
    <row r="3888" spans="1:2" x14ac:dyDescent="0.25">
      <c r="A3888" s="7" t="s">
        <v>7069</v>
      </c>
      <c r="B3888" s="10" t="s">
        <v>7070</v>
      </c>
    </row>
    <row r="3889" spans="1:2" x14ac:dyDescent="0.25">
      <c r="A3889" s="7" t="s">
        <v>7071</v>
      </c>
      <c r="B3889" s="10" t="s">
        <v>7072</v>
      </c>
    </row>
    <row r="3890" spans="1:2" x14ac:dyDescent="0.25">
      <c r="A3890" s="7" t="s">
        <v>7073</v>
      </c>
      <c r="B3890" s="10" t="s">
        <v>7074</v>
      </c>
    </row>
    <row r="3891" spans="1:2" x14ac:dyDescent="0.25">
      <c r="A3891" s="7" t="s">
        <v>7075</v>
      </c>
      <c r="B3891" s="10" t="s">
        <v>7076</v>
      </c>
    </row>
    <row r="3892" spans="1:2" x14ac:dyDescent="0.25">
      <c r="A3892" s="7" t="s">
        <v>7077</v>
      </c>
      <c r="B3892" s="10" t="s">
        <v>7078</v>
      </c>
    </row>
    <row r="3893" spans="1:2" x14ac:dyDescent="0.25">
      <c r="A3893" s="7" t="s">
        <v>7079</v>
      </c>
      <c r="B3893" s="10" t="s">
        <v>7080</v>
      </c>
    </row>
    <row r="3894" spans="1:2" x14ac:dyDescent="0.25">
      <c r="A3894" s="7" t="s">
        <v>7081</v>
      </c>
      <c r="B3894" s="10" t="s">
        <v>7082</v>
      </c>
    </row>
    <row r="3895" spans="1:2" ht="45" x14ac:dyDescent="0.25">
      <c r="A3895" s="7" t="s">
        <v>7083</v>
      </c>
      <c r="B3895" s="10" t="s">
        <v>7084</v>
      </c>
    </row>
    <row r="3896" spans="1:2" ht="30" x14ac:dyDescent="0.25">
      <c r="A3896" s="7" t="s">
        <v>7085</v>
      </c>
      <c r="B3896" s="10" t="s">
        <v>7086</v>
      </c>
    </row>
    <row r="3897" spans="1:2" ht="30" x14ac:dyDescent="0.25">
      <c r="A3897" s="7" t="s">
        <v>7087</v>
      </c>
      <c r="B3897" s="10" t="s">
        <v>7086</v>
      </c>
    </row>
    <row r="3898" spans="1:2" ht="30" x14ac:dyDescent="0.25">
      <c r="A3898" s="7" t="s">
        <v>7088</v>
      </c>
      <c r="B3898" s="10" t="s">
        <v>7086</v>
      </c>
    </row>
    <row r="3899" spans="1:2" x14ac:dyDescent="0.25">
      <c r="A3899" s="7" t="s">
        <v>9553</v>
      </c>
      <c r="B3899" s="10" t="s">
        <v>7090</v>
      </c>
    </row>
    <row r="3900" spans="1:2" x14ac:dyDescent="0.25">
      <c r="A3900" s="7" t="s">
        <v>7089</v>
      </c>
      <c r="B3900" s="10" t="s">
        <v>7090</v>
      </c>
    </row>
    <row r="3901" spans="1:2" x14ac:dyDescent="0.25">
      <c r="A3901" s="7" t="s">
        <v>7091</v>
      </c>
      <c r="B3901" s="10" t="s">
        <v>7092</v>
      </c>
    </row>
    <row r="3902" spans="1:2" x14ac:dyDescent="0.25">
      <c r="A3902" s="7" t="s">
        <v>7093</v>
      </c>
      <c r="B3902" s="10" t="s">
        <v>7094</v>
      </c>
    </row>
    <row r="3903" spans="1:2" x14ac:dyDescent="0.25">
      <c r="A3903" s="7" t="s">
        <v>7095</v>
      </c>
      <c r="B3903" s="10" t="s">
        <v>7096</v>
      </c>
    </row>
    <row r="3904" spans="1:2" x14ac:dyDescent="0.25">
      <c r="A3904" s="7" t="s">
        <v>7097</v>
      </c>
      <c r="B3904" s="10" t="s">
        <v>7098</v>
      </c>
    </row>
    <row r="3905" spans="1:2" x14ac:dyDescent="0.25">
      <c r="A3905" s="7" t="s">
        <v>7099</v>
      </c>
      <c r="B3905" s="10" t="s">
        <v>7100</v>
      </c>
    </row>
    <row r="3906" spans="1:2" ht="30" x14ac:dyDescent="0.25">
      <c r="A3906" s="7" t="s">
        <v>7101</v>
      </c>
      <c r="B3906" s="10" t="s">
        <v>7102</v>
      </c>
    </row>
    <row r="3907" spans="1:2" x14ac:dyDescent="0.25">
      <c r="A3907" s="7" t="s">
        <v>7103</v>
      </c>
      <c r="B3907" s="10" t="s">
        <v>7104</v>
      </c>
    </row>
    <row r="3908" spans="1:2" ht="30" x14ac:dyDescent="0.25">
      <c r="A3908" s="7" t="s">
        <v>7105</v>
      </c>
      <c r="B3908" s="10" t="s">
        <v>7106</v>
      </c>
    </row>
    <row r="3909" spans="1:2" ht="30" x14ac:dyDescent="0.25">
      <c r="A3909" s="7" t="s">
        <v>7107</v>
      </c>
      <c r="B3909" s="10" t="s">
        <v>7108</v>
      </c>
    </row>
    <row r="3910" spans="1:2" ht="30" x14ac:dyDescent="0.25">
      <c r="A3910" s="7" t="s">
        <v>7109</v>
      </c>
      <c r="B3910" s="10" t="s">
        <v>7110</v>
      </c>
    </row>
    <row r="3911" spans="1:2" x14ac:dyDescent="0.25">
      <c r="A3911" s="7" t="s">
        <v>7111</v>
      </c>
      <c r="B3911" s="10" t="s">
        <v>7112</v>
      </c>
    </row>
    <row r="3912" spans="1:2" x14ac:dyDescent="0.25">
      <c r="A3912" s="7" t="s">
        <v>7113</v>
      </c>
      <c r="B3912" s="10" t="s">
        <v>7114</v>
      </c>
    </row>
    <row r="3913" spans="1:2" x14ac:dyDescent="0.25">
      <c r="A3913" s="7" t="s">
        <v>7115</v>
      </c>
      <c r="B3913" s="10" t="s">
        <v>7116</v>
      </c>
    </row>
    <row r="3914" spans="1:2" x14ac:dyDescent="0.25">
      <c r="A3914" s="7" t="s">
        <v>7117</v>
      </c>
      <c r="B3914" s="10" t="s">
        <v>7118</v>
      </c>
    </row>
    <row r="3915" spans="1:2" x14ac:dyDescent="0.25">
      <c r="A3915" s="7" t="s">
        <v>7119</v>
      </c>
      <c r="B3915" s="10" t="s">
        <v>7120</v>
      </c>
    </row>
    <row r="3916" spans="1:2" x14ac:dyDescent="0.25">
      <c r="A3916" s="7" t="s">
        <v>7121</v>
      </c>
      <c r="B3916" s="10" t="s">
        <v>7122</v>
      </c>
    </row>
    <row r="3917" spans="1:2" x14ac:dyDescent="0.25">
      <c r="A3917" s="7" t="s">
        <v>7123</v>
      </c>
      <c r="B3917" s="10" t="s">
        <v>7124</v>
      </c>
    </row>
    <row r="3918" spans="1:2" x14ac:dyDescent="0.25">
      <c r="A3918" s="7" t="s">
        <v>7125</v>
      </c>
      <c r="B3918" s="10" t="s">
        <v>7126</v>
      </c>
    </row>
    <row r="3919" spans="1:2" x14ac:dyDescent="0.25">
      <c r="A3919" s="7" t="s">
        <v>7127</v>
      </c>
      <c r="B3919" s="10" t="s">
        <v>7128</v>
      </c>
    </row>
    <row r="3920" spans="1:2" x14ac:dyDescent="0.25">
      <c r="A3920" s="7" t="s">
        <v>7129</v>
      </c>
      <c r="B3920" s="10" t="s">
        <v>7130</v>
      </c>
    </row>
    <row r="3921" spans="1:2" x14ac:dyDescent="0.25">
      <c r="A3921" s="7" t="s">
        <v>7131</v>
      </c>
      <c r="B3921" s="10" t="s">
        <v>7132</v>
      </c>
    </row>
    <row r="3922" spans="1:2" ht="30" x14ac:dyDescent="0.25">
      <c r="A3922" s="7" t="s">
        <v>7133</v>
      </c>
      <c r="B3922" s="10" t="s">
        <v>7134</v>
      </c>
    </row>
    <row r="3923" spans="1:2" x14ac:dyDescent="0.25">
      <c r="A3923" s="7" t="s">
        <v>7135</v>
      </c>
      <c r="B3923" s="10" t="s">
        <v>7136</v>
      </c>
    </row>
    <row r="3924" spans="1:2" x14ac:dyDescent="0.25">
      <c r="A3924" s="7" t="s">
        <v>7137</v>
      </c>
      <c r="B3924" s="10" t="s">
        <v>7138</v>
      </c>
    </row>
    <row r="3925" spans="1:2" x14ac:dyDescent="0.25">
      <c r="A3925" s="7" t="s">
        <v>7139</v>
      </c>
      <c r="B3925" s="10" t="s">
        <v>7140</v>
      </c>
    </row>
    <row r="3926" spans="1:2" x14ac:dyDescent="0.25">
      <c r="A3926" s="7" t="s">
        <v>7141</v>
      </c>
      <c r="B3926" s="10" t="s">
        <v>7142</v>
      </c>
    </row>
    <row r="3927" spans="1:2" x14ac:dyDescent="0.25">
      <c r="A3927" s="7" t="s">
        <v>7143</v>
      </c>
      <c r="B3927" s="10" t="s">
        <v>7144</v>
      </c>
    </row>
    <row r="3928" spans="1:2" x14ac:dyDescent="0.25">
      <c r="A3928" s="7" t="s">
        <v>7145</v>
      </c>
      <c r="B3928" s="10" t="s">
        <v>7146</v>
      </c>
    </row>
    <row r="3929" spans="1:2" x14ac:dyDescent="0.25">
      <c r="A3929" s="7" t="s">
        <v>7147</v>
      </c>
      <c r="B3929" s="10" t="s">
        <v>7148</v>
      </c>
    </row>
    <row r="3930" spans="1:2" x14ac:dyDescent="0.25">
      <c r="A3930" s="7" t="s">
        <v>7149</v>
      </c>
      <c r="B3930" s="10" t="s">
        <v>7150</v>
      </c>
    </row>
    <row r="3931" spans="1:2" x14ac:dyDescent="0.25">
      <c r="A3931" s="7" t="s">
        <v>7151</v>
      </c>
      <c r="B3931" s="10" t="s">
        <v>7152</v>
      </c>
    </row>
    <row r="3932" spans="1:2" x14ac:dyDescent="0.25">
      <c r="A3932" s="7" t="s">
        <v>7153</v>
      </c>
      <c r="B3932" s="10" t="s">
        <v>7154</v>
      </c>
    </row>
    <row r="3933" spans="1:2" x14ac:dyDescent="0.25">
      <c r="A3933" s="7" t="s">
        <v>7155</v>
      </c>
      <c r="B3933" s="10" t="s">
        <v>7156</v>
      </c>
    </row>
    <row r="3934" spans="1:2" x14ac:dyDescent="0.25">
      <c r="A3934" s="7" t="s">
        <v>7157</v>
      </c>
      <c r="B3934" s="10" t="s">
        <v>7158</v>
      </c>
    </row>
    <row r="3935" spans="1:2" ht="30" x14ac:dyDescent="0.25">
      <c r="A3935" s="7" t="s">
        <v>7159</v>
      </c>
      <c r="B3935" s="10" t="s">
        <v>7160</v>
      </c>
    </row>
    <row r="3936" spans="1:2" x14ac:dyDescent="0.25">
      <c r="A3936" s="7" t="s">
        <v>7161</v>
      </c>
      <c r="B3936" s="10" t="s">
        <v>7162</v>
      </c>
    </row>
    <row r="3937" spans="1:2" x14ac:dyDescent="0.25">
      <c r="A3937" s="7" t="s">
        <v>7163</v>
      </c>
      <c r="B3937" s="10" t="s">
        <v>7164</v>
      </c>
    </row>
    <row r="3938" spans="1:2" ht="30" x14ac:dyDescent="0.25">
      <c r="A3938" s="7" t="s">
        <v>7165</v>
      </c>
      <c r="B3938" s="10" t="s">
        <v>7166</v>
      </c>
    </row>
    <row r="3939" spans="1:2" ht="30" x14ac:dyDescent="0.25">
      <c r="A3939" s="7" t="s">
        <v>7167</v>
      </c>
      <c r="B3939" s="10" t="s">
        <v>7168</v>
      </c>
    </row>
    <row r="3940" spans="1:2" x14ac:dyDescent="0.25">
      <c r="A3940" s="7" t="s">
        <v>7169</v>
      </c>
      <c r="B3940" s="10" t="s">
        <v>7170</v>
      </c>
    </row>
    <row r="3941" spans="1:2" x14ac:dyDescent="0.25">
      <c r="A3941" s="7" t="s">
        <v>7171</v>
      </c>
      <c r="B3941" s="10" t="s">
        <v>7172</v>
      </c>
    </row>
    <row r="3942" spans="1:2" ht="30" x14ac:dyDescent="0.25">
      <c r="A3942" s="7" t="s">
        <v>7173</v>
      </c>
      <c r="B3942" s="10" t="s">
        <v>7174</v>
      </c>
    </row>
    <row r="3943" spans="1:2" ht="45" x14ac:dyDescent="0.25">
      <c r="A3943" s="7" t="s">
        <v>7175</v>
      </c>
      <c r="B3943" s="10" t="s">
        <v>7176</v>
      </c>
    </row>
    <row r="3944" spans="1:2" x14ac:dyDescent="0.25">
      <c r="A3944" s="7" t="s">
        <v>7177</v>
      </c>
      <c r="B3944" s="10" t="s">
        <v>7178</v>
      </c>
    </row>
    <row r="3945" spans="1:2" ht="30" x14ac:dyDescent="0.25">
      <c r="A3945" s="7" t="s">
        <v>7179</v>
      </c>
      <c r="B3945" s="10" t="s">
        <v>7180</v>
      </c>
    </row>
    <row r="3946" spans="1:2" x14ac:dyDescent="0.25">
      <c r="A3946" s="7" t="s">
        <v>7181</v>
      </c>
      <c r="B3946" s="10" t="s">
        <v>7182</v>
      </c>
    </row>
    <row r="3947" spans="1:2" x14ac:dyDescent="0.25">
      <c r="A3947" s="7" t="s">
        <v>7183</v>
      </c>
      <c r="B3947" s="10" t="s">
        <v>7184</v>
      </c>
    </row>
    <row r="3948" spans="1:2" x14ac:dyDescent="0.25">
      <c r="A3948" s="7" t="s">
        <v>7185</v>
      </c>
      <c r="B3948" s="10" t="s">
        <v>7186</v>
      </c>
    </row>
    <row r="3949" spans="1:2" ht="30" x14ac:dyDescent="0.25">
      <c r="A3949" s="7" t="s">
        <v>7187</v>
      </c>
      <c r="B3949" s="10" t="s">
        <v>7188</v>
      </c>
    </row>
    <row r="3950" spans="1:2" ht="30" x14ac:dyDescent="0.25">
      <c r="A3950" s="7" t="s">
        <v>7189</v>
      </c>
      <c r="B3950" s="10" t="s">
        <v>7190</v>
      </c>
    </row>
    <row r="3951" spans="1:2" ht="30" x14ac:dyDescent="0.25">
      <c r="A3951" s="7" t="s">
        <v>7191</v>
      </c>
      <c r="B3951" s="10" t="s">
        <v>7192</v>
      </c>
    </row>
    <row r="3952" spans="1:2" ht="30" x14ac:dyDescent="0.25">
      <c r="A3952" s="7" t="s">
        <v>7193</v>
      </c>
      <c r="B3952" s="10" t="s">
        <v>7194</v>
      </c>
    </row>
    <row r="3953" spans="1:2" ht="30" x14ac:dyDescent="0.25">
      <c r="A3953" s="7" t="s">
        <v>7195</v>
      </c>
      <c r="B3953" s="10" t="s">
        <v>7196</v>
      </c>
    </row>
    <row r="3954" spans="1:2" ht="30" x14ac:dyDescent="0.25">
      <c r="A3954" s="7" t="s">
        <v>7197</v>
      </c>
      <c r="B3954" s="10" t="s">
        <v>7198</v>
      </c>
    </row>
    <row r="3955" spans="1:2" ht="30" x14ac:dyDescent="0.25">
      <c r="A3955" s="7" t="s">
        <v>7199</v>
      </c>
      <c r="B3955" s="10" t="s">
        <v>7200</v>
      </c>
    </row>
    <row r="3956" spans="1:2" ht="30" x14ac:dyDescent="0.25">
      <c r="A3956" s="7" t="s">
        <v>7201</v>
      </c>
      <c r="B3956" s="10" t="s">
        <v>7202</v>
      </c>
    </row>
    <row r="3957" spans="1:2" ht="30" x14ac:dyDescent="0.25">
      <c r="A3957" s="7" t="s">
        <v>7203</v>
      </c>
      <c r="B3957" s="10" t="s">
        <v>7204</v>
      </c>
    </row>
    <row r="3958" spans="1:2" ht="30" x14ac:dyDescent="0.25">
      <c r="A3958" s="7" t="s">
        <v>7205</v>
      </c>
      <c r="B3958" s="10" t="s">
        <v>7206</v>
      </c>
    </row>
    <row r="3959" spans="1:2" ht="30" x14ac:dyDescent="0.25">
      <c r="A3959" s="7" t="s">
        <v>7207</v>
      </c>
      <c r="B3959" s="10" t="s">
        <v>7208</v>
      </c>
    </row>
    <row r="3960" spans="1:2" ht="30" x14ac:dyDescent="0.25">
      <c r="A3960" s="7" t="s">
        <v>7209</v>
      </c>
      <c r="B3960" s="10" t="s">
        <v>7210</v>
      </c>
    </row>
    <row r="3961" spans="1:2" ht="30" x14ac:dyDescent="0.25">
      <c r="A3961" s="7" t="s">
        <v>7211</v>
      </c>
      <c r="B3961" s="10" t="s">
        <v>7212</v>
      </c>
    </row>
    <row r="3962" spans="1:2" ht="30" x14ac:dyDescent="0.25">
      <c r="A3962" s="7" t="s">
        <v>7213</v>
      </c>
      <c r="B3962" s="10" t="s">
        <v>7214</v>
      </c>
    </row>
    <row r="3963" spans="1:2" ht="30" x14ac:dyDescent="0.25">
      <c r="A3963" s="7" t="s">
        <v>7215</v>
      </c>
      <c r="B3963" s="10" t="s">
        <v>7216</v>
      </c>
    </row>
    <row r="3964" spans="1:2" ht="30" x14ac:dyDescent="0.25">
      <c r="A3964" s="7" t="s">
        <v>7217</v>
      </c>
      <c r="B3964" s="10" t="s">
        <v>7218</v>
      </c>
    </row>
    <row r="3965" spans="1:2" x14ac:dyDescent="0.25">
      <c r="A3965" s="7" t="s">
        <v>9314</v>
      </c>
      <c r="B3965" s="10" t="s">
        <v>9315</v>
      </c>
    </row>
    <row r="3966" spans="1:2" x14ac:dyDescent="0.25">
      <c r="A3966" s="7" t="s">
        <v>9316</v>
      </c>
      <c r="B3966" s="10" t="s">
        <v>9315</v>
      </c>
    </row>
    <row r="3967" spans="1:2" x14ac:dyDescent="0.25">
      <c r="A3967" s="7" t="s">
        <v>7219</v>
      </c>
      <c r="B3967" s="10" t="s">
        <v>7220</v>
      </c>
    </row>
    <row r="3968" spans="1:2" x14ac:dyDescent="0.25">
      <c r="A3968" s="7" t="s">
        <v>7221</v>
      </c>
      <c r="B3968" s="10" t="s">
        <v>7222</v>
      </c>
    </row>
    <row r="3969" spans="1:2" ht="90" x14ac:dyDescent="0.25">
      <c r="A3969" s="7" t="s">
        <v>7223</v>
      </c>
      <c r="B3969" s="10" t="s">
        <v>7224</v>
      </c>
    </row>
    <row r="3970" spans="1:2" x14ac:dyDescent="0.25">
      <c r="A3970" s="7" t="s">
        <v>7225</v>
      </c>
      <c r="B3970" s="10" t="s">
        <v>7226</v>
      </c>
    </row>
    <row r="3971" spans="1:2" x14ac:dyDescent="0.25">
      <c r="A3971" s="7" t="s">
        <v>7227</v>
      </c>
      <c r="B3971" s="10" t="s">
        <v>7228</v>
      </c>
    </row>
    <row r="3972" spans="1:2" x14ac:dyDescent="0.25">
      <c r="A3972" s="7" t="s">
        <v>7229</v>
      </c>
      <c r="B3972" s="10" t="s">
        <v>7230</v>
      </c>
    </row>
    <row r="3973" spans="1:2" x14ac:dyDescent="0.25">
      <c r="A3973" s="7" t="s">
        <v>7231</v>
      </c>
      <c r="B3973" s="10" t="s">
        <v>7232</v>
      </c>
    </row>
    <row r="3974" spans="1:2" ht="45" x14ac:dyDescent="0.25">
      <c r="A3974" s="7" t="s">
        <v>7233</v>
      </c>
      <c r="B3974" s="10" t="s">
        <v>7234</v>
      </c>
    </row>
    <row r="3975" spans="1:2" x14ac:dyDescent="0.25">
      <c r="A3975" s="7" t="s">
        <v>7235</v>
      </c>
      <c r="B3975" s="10" t="s">
        <v>7236</v>
      </c>
    </row>
    <row r="3976" spans="1:2" x14ac:dyDescent="0.25">
      <c r="A3976" s="7" t="s">
        <v>7237</v>
      </c>
      <c r="B3976" s="10" t="s">
        <v>7238</v>
      </c>
    </row>
    <row r="3977" spans="1:2" x14ac:dyDescent="0.25">
      <c r="A3977" s="7" t="s">
        <v>7239</v>
      </c>
      <c r="B3977" s="10" t="s">
        <v>7240</v>
      </c>
    </row>
    <row r="3978" spans="1:2" ht="75" x14ac:dyDescent="0.25">
      <c r="A3978" s="7" t="s">
        <v>7241</v>
      </c>
      <c r="B3978" s="10" t="s">
        <v>7242</v>
      </c>
    </row>
    <row r="3979" spans="1:2" x14ac:dyDescent="0.25">
      <c r="A3979" s="7" t="s">
        <v>7243</v>
      </c>
      <c r="B3979" s="10" t="s">
        <v>7244</v>
      </c>
    </row>
    <row r="3980" spans="1:2" x14ac:dyDescent="0.25">
      <c r="A3980" s="7" t="s">
        <v>7245</v>
      </c>
      <c r="B3980" s="10" t="s">
        <v>7246</v>
      </c>
    </row>
    <row r="3981" spans="1:2" ht="105" x14ac:dyDescent="0.25">
      <c r="A3981" s="7" t="s">
        <v>7247</v>
      </c>
      <c r="B3981" s="10" t="s">
        <v>7248</v>
      </c>
    </row>
    <row r="3982" spans="1:2" x14ac:dyDescent="0.25">
      <c r="A3982" s="7" t="s">
        <v>7249</v>
      </c>
      <c r="B3982" s="10" t="s">
        <v>7250</v>
      </c>
    </row>
    <row r="3983" spans="1:2" x14ac:dyDescent="0.25">
      <c r="A3983" s="7" t="s">
        <v>7251</v>
      </c>
      <c r="B3983" s="10" t="s">
        <v>7252</v>
      </c>
    </row>
    <row r="3984" spans="1:2" x14ac:dyDescent="0.25">
      <c r="A3984" s="7" t="s">
        <v>7253</v>
      </c>
      <c r="B3984" s="10" t="s">
        <v>7254</v>
      </c>
    </row>
    <row r="3985" spans="1:2" ht="45" x14ac:dyDescent="0.25">
      <c r="A3985" s="7" t="s">
        <v>7255</v>
      </c>
      <c r="B3985" s="10" t="s">
        <v>7256</v>
      </c>
    </row>
    <row r="3986" spans="1:2" ht="45" x14ac:dyDescent="0.25">
      <c r="A3986" s="7" t="s">
        <v>7257</v>
      </c>
      <c r="B3986" s="10" t="s">
        <v>7258</v>
      </c>
    </row>
    <row r="3987" spans="1:2" ht="30" x14ac:dyDescent="0.25">
      <c r="A3987" s="7" t="s">
        <v>7259</v>
      </c>
      <c r="B3987" s="10" t="s">
        <v>7260</v>
      </c>
    </row>
    <row r="3988" spans="1:2" ht="30" x14ac:dyDescent="0.25">
      <c r="A3988" s="7" t="s">
        <v>7261</v>
      </c>
      <c r="B3988" s="10" t="s">
        <v>7262</v>
      </c>
    </row>
    <row r="3989" spans="1:2" ht="30" x14ac:dyDescent="0.25">
      <c r="A3989" s="7" t="s">
        <v>7263</v>
      </c>
      <c r="B3989" s="10" t="s">
        <v>7264</v>
      </c>
    </row>
    <row r="3990" spans="1:2" x14ac:dyDescent="0.25">
      <c r="A3990" s="7" t="s">
        <v>7265</v>
      </c>
      <c r="B3990" s="10" t="s">
        <v>7266</v>
      </c>
    </row>
    <row r="3991" spans="1:2" x14ac:dyDescent="0.25">
      <c r="A3991" s="7" t="s">
        <v>7267</v>
      </c>
      <c r="B3991" s="10" t="s">
        <v>7268</v>
      </c>
    </row>
    <row r="3992" spans="1:2" x14ac:dyDescent="0.25">
      <c r="A3992" s="7" t="s">
        <v>7269</v>
      </c>
      <c r="B3992" s="10" t="s">
        <v>7270</v>
      </c>
    </row>
    <row r="3993" spans="1:2" x14ac:dyDescent="0.25">
      <c r="A3993" s="7" t="s">
        <v>7271</v>
      </c>
      <c r="B3993" s="10" t="s">
        <v>7272</v>
      </c>
    </row>
    <row r="3994" spans="1:2" x14ac:dyDescent="0.25">
      <c r="A3994" s="7" t="s">
        <v>7273</v>
      </c>
      <c r="B3994" s="10" t="s">
        <v>7274</v>
      </c>
    </row>
    <row r="3995" spans="1:2" x14ac:dyDescent="0.25">
      <c r="A3995" s="7" t="s">
        <v>7275</v>
      </c>
      <c r="B3995" s="10" t="s">
        <v>7276</v>
      </c>
    </row>
    <row r="3996" spans="1:2" x14ac:dyDescent="0.25">
      <c r="A3996" s="7" t="s">
        <v>7277</v>
      </c>
      <c r="B3996" s="10" t="s">
        <v>7278</v>
      </c>
    </row>
    <row r="3997" spans="1:2" ht="30" x14ac:dyDescent="0.25">
      <c r="A3997" s="7" t="s">
        <v>7279</v>
      </c>
      <c r="B3997" s="10" t="s">
        <v>7280</v>
      </c>
    </row>
    <row r="3998" spans="1:2" x14ac:dyDescent="0.25">
      <c r="A3998" s="7" t="s">
        <v>7281</v>
      </c>
      <c r="B3998" s="10" t="s">
        <v>7282</v>
      </c>
    </row>
    <row r="3999" spans="1:2" ht="30" x14ac:dyDescent="0.25">
      <c r="A3999" s="7" t="s">
        <v>7283</v>
      </c>
      <c r="B3999" s="10" t="s">
        <v>7284</v>
      </c>
    </row>
    <row r="4000" spans="1:2" x14ac:dyDescent="0.25">
      <c r="A4000" s="7" t="s">
        <v>7285</v>
      </c>
      <c r="B4000" s="10" t="s">
        <v>7286</v>
      </c>
    </row>
    <row r="4001" spans="1:2" x14ac:dyDescent="0.25">
      <c r="A4001" s="7" t="s">
        <v>7287</v>
      </c>
      <c r="B4001" s="10" t="s">
        <v>7288</v>
      </c>
    </row>
    <row r="4002" spans="1:2" x14ac:dyDescent="0.25">
      <c r="A4002" s="7" t="s">
        <v>7289</v>
      </c>
      <c r="B4002" s="10" t="s">
        <v>7290</v>
      </c>
    </row>
    <row r="4003" spans="1:2" x14ac:dyDescent="0.25">
      <c r="A4003" s="7" t="s">
        <v>7291</v>
      </c>
      <c r="B4003" s="10" t="s">
        <v>7292</v>
      </c>
    </row>
    <row r="4004" spans="1:2" ht="45" x14ac:dyDescent="0.25">
      <c r="A4004" s="7" t="s">
        <v>7293</v>
      </c>
      <c r="B4004" s="10" t="s">
        <v>7294</v>
      </c>
    </row>
    <row r="4005" spans="1:2" x14ac:dyDescent="0.25">
      <c r="A4005" s="7" t="s">
        <v>7295</v>
      </c>
      <c r="B4005" s="10" t="s">
        <v>7296</v>
      </c>
    </row>
    <row r="4006" spans="1:2" x14ac:dyDescent="0.25">
      <c r="A4006" s="7" t="s">
        <v>7297</v>
      </c>
      <c r="B4006" s="10" t="s">
        <v>7298</v>
      </c>
    </row>
    <row r="4007" spans="1:2" x14ac:dyDescent="0.25">
      <c r="A4007" s="7" t="s">
        <v>7299</v>
      </c>
      <c r="B4007" s="10" t="s">
        <v>7300</v>
      </c>
    </row>
    <row r="4008" spans="1:2" x14ac:dyDescent="0.25">
      <c r="A4008" s="7" t="s">
        <v>7301</v>
      </c>
      <c r="B4008" s="10" t="s">
        <v>7302</v>
      </c>
    </row>
    <row r="4009" spans="1:2" x14ac:dyDescent="0.25">
      <c r="A4009" s="7" t="s">
        <v>7303</v>
      </c>
      <c r="B4009" s="10" t="s">
        <v>7304</v>
      </c>
    </row>
    <row r="4010" spans="1:2" x14ac:dyDescent="0.25">
      <c r="A4010" s="7" t="s">
        <v>7305</v>
      </c>
      <c r="B4010" s="10" t="s">
        <v>7306</v>
      </c>
    </row>
    <row r="4011" spans="1:2" x14ac:dyDescent="0.25">
      <c r="A4011" s="7" t="s">
        <v>7307</v>
      </c>
      <c r="B4011" s="10" t="s">
        <v>7308</v>
      </c>
    </row>
    <row r="4012" spans="1:2" x14ac:dyDescent="0.25">
      <c r="A4012" s="7" t="s">
        <v>7309</v>
      </c>
      <c r="B4012" s="10" t="s">
        <v>7310</v>
      </c>
    </row>
    <row r="4013" spans="1:2" x14ac:dyDescent="0.25">
      <c r="A4013" s="7" t="s">
        <v>7311</v>
      </c>
      <c r="B4013" s="10" t="s">
        <v>7312</v>
      </c>
    </row>
    <row r="4014" spans="1:2" x14ac:dyDescent="0.25">
      <c r="A4014" s="7" t="s">
        <v>7313</v>
      </c>
      <c r="B4014" s="10" t="s">
        <v>7314</v>
      </c>
    </row>
    <row r="4015" spans="1:2" x14ac:dyDescent="0.25">
      <c r="A4015" s="7" t="s">
        <v>7315</v>
      </c>
      <c r="B4015" s="10" t="s">
        <v>7316</v>
      </c>
    </row>
    <row r="4016" spans="1:2" x14ac:dyDescent="0.25">
      <c r="A4016" s="7" t="s">
        <v>7317</v>
      </c>
      <c r="B4016" s="10" t="s">
        <v>7318</v>
      </c>
    </row>
    <row r="4017" spans="1:2" ht="30" x14ac:dyDescent="0.25">
      <c r="A4017" s="7" t="s">
        <v>7319</v>
      </c>
      <c r="B4017" s="10" t="s">
        <v>7320</v>
      </c>
    </row>
    <row r="4018" spans="1:2" ht="30" x14ac:dyDescent="0.25">
      <c r="A4018" s="7" t="s">
        <v>7321</v>
      </c>
      <c r="B4018" s="10" t="s">
        <v>7322</v>
      </c>
    </row>
    <row r="4019" spans="1:2" ht="30" x14ac:dyDescent="0.25">
      <c r="A4019" s="7" t="s">
        <v>7323</v>
      </c>
      <c r="B4019" s="10" t="s">
        <v>7324</v>
      </c>
    </row>
    <row r="4020" spans="1:2" ht="105" x14ac:dyDescent="0.25">
      <c r="A4020" s="7" t="s">
        <v>7325</v>
      </c>
      <c r="B4020" s="10" t="s">
        <v>7326</v>
      </c>
    </row>
    <row r="4021" spans="1:2" ht="105" x14ac:dyDescent="0.25">
      <c r="A4021" s="7" t="s">
        <v>7327</v>
      </c>
      <c r="B4021" s="10" t="s">
        <v>7328</v>
      </c>
    </row>
    <row r="4022" spans="1:2" x14ac:dyDescent="0.25">
      <c r="A4022" s="7" t="s">
        <v>7329</v>
      </c>
      <c r="B4022" s="10" t="s">
        <v>7330</v>
      </c>
    </row>
    <row r="4023" spans="1:2" x14ac:dyDescent="0.25">
      <c r="A4023" s="7" t="s">
        <v>7331</v>
      </c>
      <c r="B4023" s="10" t="s">
        <v>7332</v>
      </c>
    </row>
    <row r="4024" spans="1:2" ht="30" x14ac:dyDescent="0.25">
      <c r="A4024" s="7" t="s">
        <v>7333</v>
      </c>
      <c r="B4024" s="10" t="s">
        <v>7334</v>
      </c>
    </row>
    <row r="4025" spans="1:2" x14ac:dyDescent="0.25">
      <c r="A4025" s="7" t="s">
        <v>7335</v>
      </c>
      <c r="B4025" s="10" t="s">
        <v>7336</v>
      </c>
    </row>
    <row r="4026" spans="1:2" x14ac:dyDescent="0.25">
      <c r="A4026" s="7" t="s">
        <v>7337</v>
      </c>
      <c r="B4026" s="10" t="s">
        <v>7338</v>
      </c>
    </row>
    <row r="4027" spans="1:2" x14ac:dyDescent="0.25">
      <c r="A4027" s="7" t="s">
        <v>7339</v>
      </c>
      <c r="B4027" s="10" t="s">
        <v>7340</v>
      </c>
    </row>
    <row r="4028" spans="1:2" x14ac:dyDescent="0.25">
      <c r="A4028" s="7" t="s">
        <v>7341</v>
      </c>
      <c r="B4028" s="10" t="s">
        <v>7342</v>
      </c>
    </row>
    <row r="4029" spans="1:2" x14ac:dyDescent="0.25">
      <c r="A4029" s="7" t="s">
        <v>7343</v>
      </c>
      <c r="B4029" s="10" t="s">
        <v>7344</v>
      </c>
    </row>
    <row r="4030" spans="1:2" ht="75" x14ac:dyDescent="0.25">
      <c r="A4030" s="7" t="s">
        <v>7345</v>
      </c>
      <c r="B4030" s="10" t="s">
        <v>7346</v>
      </c>
    </row>
    <row r="4031" spans="1:2" ht="30" x14ac:dyDescent="0.25">
      <c r="A4031" s="7" t="s">
        <v>7347</v>
      </c>
      <c r="B4031" s="10" t="s">
        <v>7348</v>
      </c>
    </row>
    <row r="4032" spans="1:2" ht="45" x14ac:dyDescent="0.25">
      <c r="A4032" s="7" t="s">
        <v>7349</v>
      </c>
      <c r="B4032" s="10" t="s">
        <v>7350</v>
      </c>
    </row>
    <row r="4033" spans="1:2" x14ac:dyDescent="0.25">
      <c r="A4033" s="7" t="s">
        <v>7351</v>
      </c>
      <c r="B4033" s="10" t="s">
        <v>7352</v>
      </c>
    </row>
    <row r="4034" spans="1:2" x14ac:dyDescent="0.25">
      <c r="A4034" s="7" t="s">
        <v>7353</v>
      </c>
      <c r="B4034" s="10" t="s">
        <v>7354</v>
      </c>
    </row>
    <row r="4035" spans="1:2" ht="60" x14ac:dyDescent="0.25">
      <c r="A4035" s="7" t="s">
        <v>7355</v>
      </c>
      <c r="B4035" s="10" t="s">
        <v>7356</v>
      </c>
    </row>
    <row r="4036" spans="1:2" ht="30" x14ac:dyDescent="0.25">
      <c r="A4036" s="7" t="s">
        <v>7357</v>
      </c>
      <c r="B4036" s="10" t="s">
        <v>7358</v>
      </c>
    </row>
    <row r="4037" spans="1:2" x14ac:dyDescent="0.25">
      <c r="A4037" s="7" t="s">
        <v>7359</v>
      </c>
      <c r="B4037" s="10" t="s">
        <v>7360</v>
      </c>
    </row>
    <row r="4038" spans="1:2" x14ac:dyDescent="0.25">
      <c r="A4038" s="7" t="s">
        <v>7361</v>
      </c>
      <c r="B4038" s="10" t="s">
        <v>7362</v>
      </c>
    </row>
    <row r="4039" spans="1:2" x14ac:dyDescent="0.25">
      <c r="A4039" s="7" t="s">
        <v>7363</v>
      </c>
      <c r="B4039" s="10" t="s">
        <v>7364</v>
      </c>
    </row>
    <row r="4040" spans="1:2" x14ac:dyDescent="0.25">
      <c r="A4040" s="7" t="s">
        <v>7365</v>
      </c>
      <c r="B4040" s="10" t="s">
        <v>7366</v>
      </c>
    </row>
    <row r="4041" spans="1:2" x14ac:dyDescent="0.25">
      <c r="A4041" s="7" t="s">
        <v>7367</v>
      </c>
      <c r="B4041" s="10" t="s">
        <v>7368</v>
      </c>
    </row>
    <row r="4042" spans="1:2" x14ac:dyDescent="0.25">
      <c r="A4042" s="7" t="s">
        <v>7369</v>
      </c>
      <c r="B4042" s="10" t="s">
        <v>7370</v>
      </c>
    </row>
    <row r="4043" spans="1:2" x14ac:dyDescent="0.25">
      <c r="A4043" s="7" t="s">
        <v>7371</v>
      </c>
      <c r="B4043" s="10" t="s">
        <v>7372</v>
      </c>
    </row>
    <row r="4044" spans="1:2" x14ac:dyDescent="0.25">
      <c r="A4044" s="7" t="s">
        <v>7373</v>
      </c>
      <c r="B4044" s="10" t="s">
        <v>7374</v>
      </c>
    </row>
    <row r="4045" spans="1:2" ht="30" x14ac:dyDescent="0.25">
      <c r="A4045" s="7" t="s">
        <v>7375</v>
      </c>
      <c r="B4045" s="10" t="s">
        <v>7376</v>
      </c>
    </row>
    <row r="4046" spans="1:2" ht="30" x14ac:dyDescent="0.25">
      <c r="A4046" s="7" t="s">
        <v>7377</v>
      </c>
      <c r="B4046" s="10" t="s">
        <v>7378</v>
      </c>
    </row>
    <row r="4047" spans="1:2" ht="30" x14ac:dyDescent="0.25">
      <c r="A4047" s="7" t="s">
        <v>7379</v>
      </c>
      <c r="B4047" s="10" t="s">
        <v>7378</v>
      </c>
    </row>
    <row r="4048" spans="1:2" ht="30" x14ac:dyDescent="0.25">
      <c r="A4048" s="7" t="s">
        <v>7380</v>
      </c>
      <c r="B4048" s="10" t="s">
        <v>7381</v>
      </c>
    </row>
    <row r="4049" spans="1:2" x14ac:dyDescent="0.25">
      <c r="A4049" s="7" t="s">
        <v>7382</v>
      </c>
      <c r="B4049" s="10" t="s">
        <v>7383</v>
      </c>
    </row>
    <row r="4050" spans="1:2" x14ac:dyDescent="0.25">
      <c r="A4050" s="7" t="s">
        <v>7384</v>
      </c>
      <c r="B4050" s="10" t="s">
        <v>7385</v>
      </c>
    </row>
    <row r="4051" spans="1:2" ht="30" x14ac:dyDescent="0.25">
      <c r="A4051" s="7" t="s">
        <v>7386</v>
      </c>
      <c r="B4051" s="10" t="s">
        <v>7387</v>
      </c>
    </row>
    <row r="4052" spans="1:2" ht="30" x14ac:dyDescent="0.25">
      <c r="A4052" s="7" t="s">
        <v>7388</v>
      </c>
      <c r="B4052" s="10" t="s">
        <v>7389</v>
      </c>
    </row>
    <row r="4053" spans="1:2" x14ac:dyDescent="0.25">
      <c r="A4053" s="7" t="s">
        <v>7390</v>
      </c>
      <c r="B4053" s="10" t="s">
        <v>7391</v>
      </c>
    </row>
    <row r="4054" spans="1:2" x14ac:dyDescent="0.25">
      <c r="A4054" s="7" t="s">
        <v>7392</v>
      </c>
      <c r="B4054" s="10" t="s">
        <v>7393</v>
      </c>
    </row>
    <row r="4055" spans="1:2" x14ac:dyDescent="0.25">
      <c r="A4055" s="7" t="s">
        <v>7394</v>
      </c>
      <c r="B4055" s="10" t="s">
        <v>7395</v>
      </c>
    </row>
    <row r="4056" spans="1:2" x14ac:dyDescent="0.25">
      <c r="A4056" s="7" t="s">
        <v>7396</v>
      </c>
      <c r="B4056" s="10" t="s">
        <v>7397</v>
      </c>
    </row>
    <row r="4057" spans="1:2" ht="30" x14ac:dyDescent="0.25">
      <c r="A4057" s="7" t="s">
        <v>7398</v>
      </c>
      <c r="B4057" s="10" t="s">
        <v>7399</v>
      </c>
    </row>
    <row r="4058" spans="1:2" x14ac:dyDescent="0.25">
      <c r="A4058" s="7" t="s">
        <v>7400</v>
      </c>
      <c r="B4058" s="10" t="s">
        <v>7401</v>
      </c>
    </row>
    <row r="4059" spans="1:2" x14ac:dyDescent="0.25">
      <c r="A4059" s="7" t="s">
        <v>7402</v>
      </c>
      <c r="B4059" s="10" t="s">
        <v>7403</v>
      </c>
    </row>
    <row r="4060" spans="1:2" x14ac:dyDescent="0.25">
      <c r="A4060" s="7" t="s">
        <v>7404</v>
      </c>
      <c r="B4060" s="10" t="s">
        <v>7405</v>
      </c>
    </row>
    <row r="4061" spans="1:2" ht="30" x14ac:dyDescent="0.25">
      <c r="A4061" s="7" t="s">
        <v>7406</v>
      </c>
      <c r="B4061" s="10" t="s">
        <v>7407</v>
      </c>
    </row>
    <row r="4062" spans="1:2" ht="30" x14ac:dyDescent="0.25">
      <c r="A4062" s="7" t="s">
        <v>7408</v>
      </c>
      <c r="B4062" s="10" t="s">
        <v>7407</v>
      </c>
    </row>
    <row r="4063" spans="1:2" ht="30" x14ac:dyDescent="0.25">
      <c r="A4063" s="7" t="s">
        <v>7409</v>
      </c>
      <c r="B4063" s="10" t="s">
        <v>7410</v>
      </c>
    </row>
    <row r="4064" spans="1:2" ht="30" x14ac:dyDescent="0.25">
      <c r="A4064" s="7" t="s">
        <v>7411</v>
      </c>
      <c r="B4064" s="10" t="s">
        <v>7410</v>
      </c>
    </row>
    <row r="4065" spans="1:2" x14ac:dyDescent="0.25">
      <c r="A4065" s="7" t="s">
        <v>7412</v>
      </c>
      <c r="B4065" s="10" t="s">
        <v>7413</v>
      </c>
    </row>
    <row r="4066" spans="1:2" x14ac:dyDescent="0.25">
      <c r="A4066" s="7" t="s">
        <v>7414</v>
      </c>
      <c r="B4066" s="10" t="s">
        <v>7413</v>
      </c>
    </row>
    <row r="4067" spans="1:2" x14ac:dyDescent="0.25">
      <c r="A4067" s="7" t="s">
        <v>7415</v>
      </c>
      <c r="B4067" s="10" t="s">
        <v>7416</v>
      </c>
    </row>
    <row r="4068" spans="1:2" ht="120" x14ac:dyDescent="0.25">
      <c r="A4068" s="7" t="s">
        <v>7417</v>
      </c>
      <c r="B4068" s="10" t="s">
        <v>7418</v>
      </c>
    </row>
    <row r="4069" spans="1:2" x14ac:dyDescent="0.25">
      <c r="A4069" s="7" t="s">
        <v>7419</v>
      </c>
      <c r="B4069" s="10" t="s">
        <v>7420</v>
      </c>
    </row>
    <row r="4070" spans="1:2" x14ac:dyDescent="0.25">
      <c r="A4070" s="7" t="s">
        <v>7421</v>
      </c>
      <c r="B4070" s="10" t="s">
        <v>7422</v>
      </c>
    </row>
    <row r="4071" spans="1:2" ht="75" x14ac:dyDescent="0.25">
      <c r="A4071" s="7" t="s">
        <v>7423</v>
      </c>
      <c r="B4071" s="10" t="s">
        <v>7424</v>
      </c>
    </row>
    <row r="4072" spans="1:2" x14ac:dyDescent="0.25">
      <c r="A4072" s="7" t="s">
        <v>7425</v>
      </c>
      <c r="B4072" s="10" t="s">
        <v>7426</v>
      </c>
    </row>
    <row r="4073" spans="1:2" ht="90" x14ac:dyDescent="0.25">
      <c r="A4073" s="7" t="s">
        <v>7427</v>
      </c>
      <c r="B4073" s="10" t="s">
        <v>7428</v>
      </c>
    </row>
    <row r="4074" spans="1:2" ht="90" x14ac:dyDescent="0.25">
      <c r="A4074" s="7" t="s">
        <v>7429</v>
      </c>
      <c r="B4074" s="10" t="s">
        <v>7430</v>
      </c>
    </row>
    <row r="4075" spans="1:2" x14ac:dyDescent="0.25">
      <c r="A4075" s="7" t="s">
        <v>7431</v>
      </c>
      <c r="B4075" s="10" t="s">
        <v>7432</v>
      </c>
    </row>
    <row r="4076" spans="1:2" x14ac:dyDescent="0.25">
      <c r="A4076" s="7" t="s">
        <v>7433</v>
      </c>
      <c r="B4076" s="10" t="s">
        <v>7434</v>
      </c>
    </row>
    <row r="4077" spans="1:2" ht="105" x14ac:dyDescent="0.25">
      <c r="A4077" s="7" t="s">
        <v>7435</v>
      </c>
      <c r="B4077" s="10" t="s">
        <v>7436</v>
      </c>
    </row>
    <row r="4078" spans="1:2" x14ac:dyDescent="0.25">
      <c r="A4078" s="7" t="s">
        <v>7437</v>
      </c>
      <c r="B4078" s="10" t="s">
        <v>7438</v>
      </c>
    </row>
    <row r="4079" spans="1:2" ht="105" x14ac:dyDescent="0.25">
      <c r="A4079" s="7" t="s">
        <v>7439</v>
      </c>
      <c r="B4079" s="10" t="s">
        <v>7440</v>
      </c>
    </row>
    <row r="4080" spans="1:2" x14ac:dyDescent="0.25">
      <c r="A4080" s="7" t="s">
        <v>7441</v>
      </c>
      <c r="B4080" s="10" t="s">
        <v>7442</v>
      </c>
    </row>
    <row r="4081" spans="1:2" ht="45" x14ac:dyDescent="0.25">
      <c r="A4081" s="7" t="s">
        <v>7443</v>
      </c>
      <c r="B4081" s="10" t="s">
        <v>7444</v>
      </c>
    </row>
    <row r="4082" spans="1:2" ht="45" x14ac:dyDescent="0.25">
      <c r="A4082" s="7" t="s">
        <v>7445</v>
      </c>
      <c r="B4082" s="10" t="s">
        <v>7446</v>
      </c>
    </row>
    <row r="4083" spans="1:2" ht="60" x14ac:dyDescent="0.25">
      <c r="A4083" s="7" t="s">
        <v>7447</v>
      </c>
      <c r="B4083" s="10" t="s">
        <v>7448</v>
      </c>
    </row>
    <row r="4084" spans="1:2" ht="75" x14ac:dyDescent="0.25">
      <c r="A4084" s="7" t="s">
        <v>7449</v>
      </c>
      <c r="B4084" s="10" t="s">
        <v>7450</v>
      </c>
    </row>
    <row r="4085" spans="1:2" ht="30" x14ac:dyDescent="0.25">
      <c r="A4085" s="7" t="s">
        <v>7451</v>
      </c>
      <c r="B4085" s="10" t="s">
        <v>7452</v>
      </c>
    </row>
    <row r="4086" spans="1:2" ht="30" x14ac:dyDescent="0.25">
      <c r="A4086" s="7" t="s">
        <v>7453</v>
      </c>
      <c r="B4086" s="10" t="s">
        <v>7454</v>
      </c>
    </row>
    <row r="4087" spans="1:2" ht="45" x14ac:dyDescent="0.25">
      <c r="A4087" s="7" t="s">
        <v>7455</v>
      </c>
      <c r="B4087" s="10" t="s">
        <v>7456</v>
      </c>
    </row>
    <row r="4088" spans="1:2" ht="45" x14ac:dyDescent="0.25">
      <c r="A4088" s="7" t="s">
        <v>7457</v>
      </c>
      <c r="B4088" s="10" t="s">
        <v>7456</v>
      </c>
    </row>
    <row r="4089" spans="1:2" ht="45" x14ac:dyDescent="0.25">
      <c r="A4089" s="7" t="s">
        <v>7458</v>
      </c>
      <c r="B4089" s="10" t="s">
        <v>7456</v>
      </c>
    </row>
    <row r="4090" spans="1:2" x14ac:dyDescent="0.25">
      <c r="A4090" s="7" t="s">
        <v>9317</v>
      </c>
      <c r="B4090" s="10" t="s">
        <v>7460</v>
      </c>
    </row>
    <row r="4091" spans="1:2" x14ac:dyDescent="0.25">
      <c r="A4091" s="7" t="s">
        <v>7459</v>
      </c>
      <c r="B4091" s="10" t="s">
        <v>7460</v>
      </c>
    </row>
    <row r="4092" spans="1:2" x14ac:dyDescent="0.25">
      <c r="A4092" s="7" t="s">
        <v>7461</v>
      </c>
      <c r="B4092" s="10" t="s">
        <v>7462</v>
      </c>
    </row>
    <row r="4093" spans="1:2" x14ac:dyDescent="0.25">
      <c r="A4093" s="7" t="s">
        <v>7463</v>
      </c>
      <c r="B4093" s="10" t="s">
        <v>7462</v>
      </c>
    </row>
    <row r="4094" spans="1:2" ht="45" x14ac:dyDescent="0.25">
      <c r="A4094" s="7" t="s">
        <v>7464</v>
      </c>
      <c r="B4094" s="10" t="s">
        <v>7465</v>
      </c>
    </row>
    <row r="4095" spans="1:2" x14ac:dyDescent="0.25">
      <c r="A4095" s="7" t="s">
        <v>7466</v>
      </c>
      <c r="B4095" s="10" t="s">
        <v>7467</v>
      </c>
    </row>
    <row r="4096" spans="1:2" x14ac:dyDescent="0.25">
      <c r="A4096" s="7" t="s">
        <v>7468</v>
      </c>
      <c r="B4096" s="10" t="s">
        <v>7469</v>
      </c>
    </row>
    <row r="4097" spans="1:2" x14ac:dyDescent="0.25">
      <c r="A4097" s="7" t="s">
        <v>7470</v>
      </c>
      <c r="B4097" s="10" t="s">
        <v>7471</v>
      </c>
    </row>
    <row r="4098" spans="1:2" x14ac:dyDescent="0.25">
      <c r="A4098" s="7" t="s">
        <v>7472</v>
      </c>
      <c r="B4098" s="10" t="s">
        <v>7473</v>
      </c>
    </row>
    <row r="4099" spans="1:2" x14ac:dyDescent="0.25">
      <c r="A4099" s="7" t="s">
        <v>7474</v>
      </c>
      <c r="B4099" s="10" t="s">
        <v>7475</v>
      </c>
    </row>
    <row r="4100" spans="1:2" x14ac:dyDescent="0.25">
      <c r="A4100" s="7" t="s">
        <v>7476</v>
      </c>
      <c r="B4100" s="10" t="s">
        <v>7477</v>
      </c>
    </row>
    <row r="4101" spans="1:2" x14ac:dyDescent="0.25">
      <c r="A4101" s="7" t="s">
        <v>7478</v>
      </c>
      <c r="B4101" s="10" t="s">
        <v>7479</v>
      </c>
    </row>
    <row r="4102" spans="1:2" x14ac:dyDescent="0.25">
      <c r="A4102" s="7" t="s">
        <v>7480</v>
      </c>
      <c r="B4102" s="10" t="s">
        <v>7481</v>
      </c>
    </row>
    <row r="4103" spans="1:2" x14ac:dyDescent="0.25">
      <c r="A4103" s="7" t="s">
        <v>7482</v>
      </c>
      <c r="B4103" s="10" t="s">
        <v>7483</v>
      </c>
    </row>
    <row r="4104" spans="1:2" x14ac:dyDescent="0.25">
      <c r="A4104" s="7" t="s">
        <v>7484</v>
      </c>
      <c r="B4104" s="10" t="s">
        <v>7477</v>
      </c>
    </row>
    <row r="4105" spans="1:2" ht="30" x14ac:dyDescent="0.25">
      <c r="A4105" s="7" t="s">
        <v>7485</v>
      </c>
      <c r="B4105" s="10" t="s">
        <v>7486</v>
      </c>
    </row>
    <row r="4106" spans="1:2" ht="30" x14ac:dyDescent="0.25">
      <c r="A4106" s="7" t="s">
        <v>7487</v>
      </c>
      <c r="B4106" s="10" t="s">
        <v>7486</v>
      </c>
    </row>
    <row r="4107" spans="1:2" ht="30" x14ac:dyDescent="0.25">
      <c r="A4107" s="7" t="s">
        <v>7488</v>
      </c>
      <c r="B4107" s="10" t="s">
        <v>7486</v>
      </c>
    </row>
    <row r="4108" spans="1:2" x14ac:dyDescent="0.25">
      <c r="A4108" s="7" t="s">
        <v>9554</v>
      </c>
      <c r="B4108" s="10" t="s">
        <v>9265</v>
      </c>
    </row>
    <row r="4109" spans="1:2" ht="45" x14ac:dyDescent="0.25">
      <c r="A4109" s="7" t="s">
        <v>7489</v>
      </c>
      <c r="B4109" s="10" t="s">
        <v>7490</v>
      </c>
    </row>
    <row r="4110" spans="1:2" x14ac:dyDescent="0.25">
      <c r="A4110" s="7" t="s">
        <v>7491</v>
      </c>
      <c r="B4110" s="10" t="s">
        <v>7492</v>
      </c>
    </row>
    <row r="4111" spans="1:2" x14ac:dyDescent="0.25">
      <c r="A4111" s="7" t="s">
        <v>7493</v>
      </c>
      <c r="B4111" s="10" t="s">
        <v>7494</v>
      </c>
    </row>
    <row r="4112" spans="1:2" x14ac:dyDescent="0.25">
      <c r="A4112" s="7" t="s">
        <v>7495</v>
      </c>
      <c r="B4112" s="10" t="s">
        <v>7496</v>
      </c>
    </row>
    <row r="4113" spans="1:2" x14ac:dyDescent="0.25">
      <c r="A4113" s="7" t="s">
        <v>7497</v>
      </c>
      <c r="B4113" s="10" t="s">
        <v>7498</v>
      </c>
    </row>
    <row r="4114" spans="1:2" x14ac:dyDescent="0.25">
      <c r="A4114" s="7" t="s">
        <v>7499</v>
      </c>
      <c r="B4114" s="10" t="s">
        <v>7500</v>
      </c>
    </row>
    <row r="4115" spans="1:2" x14ac:dyDescent="0.25">
      <c r="A4115" s="7" t="s">
        <v>7501</v>
      </c>
      <c r="B4115" s="10" t="s">
        <v>7502</v>
      </c>
    </row>
    <row r="4116" spans="1:2" x14ac:dyDescent="0.25">
      <c r="A4116" s="7" t="s">
        <v>7503</v>
      </c>
      <c r="B4116" s="10" t="s">
        <v>7504</v>
      </c>
    </row>
    <row r="4117" spans="1:2" x14ac:dyDescent="0.25">
      <c r="A4117" s="7" t="s">
        <v>7505</v>
      </c>
      <c r="B4117" s="10" t="s">
        <v>7506</v>
      </c>
    </row>
    <row r="4118" spans="1:2" x14ac:dyDescent="0.25">
      <c r="A4118" s="7" t="s">
        <v>7507</v>
      </c>
      <c r="B4118" s="10" t="s">
        <v>7508</v>
      </c>
    </row>
    <row r="4119" spans="1:2" x14ac:dyDescent="0.25">
      <c r="A4119" s="7" t="s">
        <v>7509</v>
      </c>
      <c r="B4119" s="10" t="s">
        <v>7510</v>
      </c>
    </row>
    <row r="4120" spans="1:2" x14ac:dyDescent="0.25">
      <c r="A4120" s="7" t="s">
        <v>7511</v>
      </c>
      <c r="B4120" s="10" t="s">
        <v>7512</v>
      </c>
    </row>
    <row r="4121" spans="1:2" x14ac:dyDescent="0.25">
      <c r="A4121" s="7" t="s">
        <v>7513</v>
      </c>
      <c r="B4121" s="10" t="s">
        <v>7514</v>
      </c>
    </row>
    <row r="4122" spans="1:2" ht="30" x14ac:dyDescent="0.25">
      <c r="A4122" s="7" t="s">
        <v>7515</v>
      </c>
      <c r="B4122" s="10" t="s">
        <v>7516</v>
      </c>
    </row>
    <row r="4123" spans="1:2" x14ac:dyDescent="0.25">
      <c r="A4123" s="7" t="s">
        <v>7517</v>
      </c>
      <c r="B4123" s="10" t="s">
        <v>7518</v>
      </c>
    </row>
    <row r="4124" spans="1:2" x14ac:dyDescent="0.25">
      <c r="A4124" s="7" t="s">
        <v>7519</v>
      </c>
      <c r="B4124" s="10" t="s">
        <v>7520</v>
      </c>
    </row>
    <row r="4125" spans="1:2" ht="30" x14ac:dyDescent="0.25">
      <c r="A4125" s="7" t="s">
        <v>7521</v>
      </c>
      <c r="B4125" s="10" t="s">
        <v>7522</v>
      </c>
    </row>
    <row r="4126" spans="1:2" ht="30" x14ac:dyDescent="0.25">
      <c r="A4126" s="7" t="s">
        <v>7523</v>
      </c>
      <c r="B4126" s="10" t="s">
        <v>7524</v>
      </c>
    </row>
    <row r="4127" spans="1:2" x14ac:dyDescent="0.25">
      <c r="A4127" s="7" t="s">
        <v>7525</v>
      </c>
      <c r="B4127" s="10" t="s">
        <v>7526</v>
      </c>
    </row>
    <row r="4128" spans="1:2" ht="30" x14ac:dyDescent="0.25">
      <c r="A4128" s="7" t="s">
        <v>7527</v>
      </c>
      <c r="B4128" s="10" t="s">
        <v>7528</v>
      </c>
    </row>
    <row r="4129" spans="1:2" x14ac:dyDescent="0.25">
      <c r="A4129" s="7" t="s">
        <v>7529</v>
      </c>
      <c r="B4129" s="10" t="s">
        <v>7530</v>
      </c>
    </row>
    <row r="4130" spans="1:2" x14ac:dyDescent="0.25">
      <c r="A4130" s="7" t="s">
        <v>7531</v>
      </c>
      <c r="B4130" s="10" t="s">
        <v>7532</v>
      </c>
    </row>
    <row r="4131" spans="1:2" x14ac:dyDescent="0.25">
      <c r="A4131" s="7" t="s">
        <v>7533</v>
      </c>
      <c r="B4131" s="10" t="s">
        <v>7534</v>
      </c>
    </row>
    <row r="4132" spans="1:2" x14ac:dyDescent="0.25">
      <c r="A4132" s="7" t="s">
        <v>7535</v>
      </c>
      <c r="B4132" s="10" t="s">
        <v>7536</v>
      </c>
    </row>
    <row r="4133" spans="1:2" x14ac:dyDescent="0.25">
      <c r="A4133" s="7" t="s">
        <v>7537</v>
      </c>
      <c r="B4133" s="10" t="s">
        <v>7538</v>
      </c>
    </row>
    <row r="4134" spans="1:2" x14ac:dyDescent="0.25">
      <c r="A4134" s="7" t="s">
        <v>7539</v>
      </c>
      <c r="B4134" s="10" t="s">
        <v>7540</v>
      </c>
    </row>
    <row r="4135" spans="1:2" x14ac:dyDescent="0.25">
      <c r="A4135" s="7" t="s">
        <v>7541</v>
      </c>
      <c r="B4135" s="10" t="s">
        <v>7542</v>
      </c>
    </row>
    <row r="4136" spans="1:2" x14ac:dyDescent="0.25">
      <c r="A4136" s="7" t="s">
        <v>7543</v>
      </c>
      <c r="B4136" s="10" t="s">
        <v>7544</v>
      </c>
    </row>
    <row r="4137" spans="1:2" ht="45" x14ac:dyDescent="0.25">
      <c r="A4137" s="7" t="s">
        <v>7545</v>
      </c>
      <c r="B4137" s="10" t="s">
        <v>7546</v>
      </c>
    </row>
    <row r="4138" spans="1:2" x14ac:dyDescent="0.25">
      <c r="A4138" s="7" t="s">
        <v>7547</v>
      </c>
      <c r="B4138" s="10" t="s">
        <v>7548</v>
      </c>
    </row>
    <row r="4139" spans="1:2" x14ac:dyDescent="0.25">
      <c r="A4139" s="7" t="s">
        <v>7549</v>
      </c>
      <c r="B4139" s="10" t="s">
        <v>7550</v>
      </c>
    </row>
    <row r="4140" spans="1:2" x14ac:dyDescent="0.25">
      <c r="A4140" s="7" t="s">
        <v>7551</v>
      </c>
      <c r="B4140" s="10" t="s">
        <v>7552</v>
      </c>
    </row>
    <row r="4141" spans="1:2" ht="45" x14ac:dyDescent="0.25">
      <c r="A4141" s="7" t="s">
        <v>7553</v>
      </c>
      <c r="B4141" s="10" t="s">
        <v>7554</v>
      </c>
    </row>
    <row r="4142" spans="1:2" x14ac:dyDescent="0.25">
      <c r="A4142" s="7" t="s">
        <v>7555</v>
      </c>
      <c r="B4142" s="10" t="s">
        <v>7556</v>
      </c>
    </row>
    <row r="4143" spans="1:2" x14ac:dyDescent="0.25">
      <c r="A4143" s="7" t="s">
        <v>7557</v>
      </c>
      <c r="B4143" s="10" t="s">
        <v>7558</v>
      </c>
    </row>
    <row r="4144" spans="1:2" x14ac:dyDescent="0.25">
      <c r="A4144" s="7" t="s">
        <v>7559</v>
      </c>
      <c r="B4144" s="10" t="s">
        <v>7560</v>
      </c>
    </row>
    <row r="4145" spans="1:2" x14ac:dyDescent="0.25">
      <c r="A4145" s="7" t="s">
        <v>7561</v>
      </c>
      <c r="B4145" s="10" t="s">
        <v>7562</v>
      </c>
    </row>
    <row r="4146" spans="1:2" ht="45" x14ac:dyDescent="0.25">
      <c r="A4146" s="7" t="s">
        <v>7563</v>
      </c>
      <c r="B4146" s="10" t="s">
        <v>7564</v>
      </c>
    </row>
    <row r="4147" spans="1:2" x14ac:dyDescent="0.25">
      <c r="A4147" s="7" t="s">
        <v>7565</v>
      </c>
      <c r="B4147" s="10" t="s">
        <v>7566</v>
      </c>
    </row>
    <row r="4148" spans="1:2" ht="30" x14ac:dyDescent="0.25">
      <c r="A4148" s="7" t="s">
        <v>7567</v>
      </c>
      <c r="B4148" s="10" t="s">
        <v>7568</v>
      </c>
    </row>
    <row r="4149" spans="1:2" x14ac:dyDescent="0.25">
      <c r="A4149" s="7" t="s">
        <v>7569</v>
      </c>
      <c r="B4149" s="10" t="s">
        <v>7570</v>
      </c>
    </row>
    <row r="4150" spans="1:2" x14ac:dyDescent="0.25">
      <c r="A4150" s="7" t="s">
        <v>7571</v>
      </c>
      <c r="B4150" s="10" t="s">
        <v>7572</v>
      </c>
    </row>
    <row r="4151" spans="1:2" ht="30" x14ac:dyDescent="0.25">
      <c r="A4151" s="7" t="s">
        <v>7573</v>
      </c>
      <c r="B4151" s="10" t="s">
        <v>7574</v>
      </c>
    </row>
    <row r="4152" spans="1:2" ht="30" x14ac:dyDescent="0.25">
      <c r="A4152" s="7" t="s">
        <v>7575</v>
      </c>
      <c r="B4152" s="10" t="s">
        <v>7576</v>
      </c>
    </row>
    <row r="4153" spans="1:2" x14ac:dyDescent="0.25">
      <c r="A4153" s="7" t="s">
        <v>7577</v>
      </c>
      <c r="B4153" s="10" t="s">
        <v>7578</v>
      </c>
    </row>
    <row r="4154" spans="1:2" x14ac:dyDescent="0.25">
      <c r="A4154" s="7" t="s">
        <v>7579</v>
      </c>
      <c r="B4154" s="10" t="s">
        <v>7580</v>
      </c>
    </row>
    <row r="4155" spans="1:2" x14ac:dyDescent="0.25">
      <c r="A4155" s="7" t="s">
        <v>7581</v>
      </c>
      <c r="B4155" s="10" t="s">
        <v>7582</v>
      </c>
    </row>
    <row r="4156" spans="1:2" ht="30" x14ac:dyDescent="0.25">
      <c r="A4156" s="7" t="s">
        <v>7583</v>
      </c>
      <c r="B4156" s="10" t="s">
        <v>7584</v>
      </c>
    </row>
    <row r="4157" spans="1:2" ht="30" x14ac:dyDescent="0.25">
      <c r="A4157" s="7" t="s">
        <v>7585</v>
      </c>
      <c r="B4157" s="10" t="s">
        <v>7586</v>
      </c>
    </row>
    <row r="4158" spans="1:2" ht="30" x14ac:dyDescent="0.25">
      <c r="A4158" s="7" t="s">
        <v>7587</v>
      </c>
      <c r="B4158" s="10" t="s">
        <v>7588</v>
      </c>
    </row>
    <row r="4159" spans="1:2" x14ac:dyDescent="0.25">
      <c r="A4159" s="7" t="s">
        <v>7589</v>
      </c>
      <c r="B4159" s="10" t="s">
        <v>7590</v>
      </c>
    </row>
    <row r="4160" spans="1:2" x14ac:dyDescent="0.25">
      <c r="A4160" s="7" t="s">
        <v>7591</v>
      </c>
      <c r="B4160" s="10" t="s">
        <v>7592</v>
      </c>
    </row>
    <row r="4161" spans="1:2" x14ac:dyDescent="0.25">
      <c r="A4161" s="7" t="s">
        <v>7593</v>
      </c>
      <c r="B4161" s="10" t="s">
        <v>7594</v>
      </c>
    </row>
    <row r="4162" spans="1:2" x14ac:dyDescent="0.25">
      <c r="A4162" s="7" t="s">
        <v>7595</v>
      </c>
      <c r="B4162" s="10" t="s">
        <v>7596</v>
      </c>
    </row>
    <row r="4163" spans="1:2" ht="30" x14ac:dyDescent="0.25">
      <c r="A4163" s="7" t="s">
        <v>7597</v>
      </c>
      <c r="B4163" s="10" t="s">
        <v>7598</v>
      </c>
    </row>
    <row r="4164" spans="1:2" x14ac:dyDescent="0.25">
      <c r="A4164" s="7" t="s">
        <v>7599</v>
      </c>
      <c r="B4164" s="10" t="s">
        <v>7600</v>
      </c>
    </row>
    <row r="4165" spans="1:2" x14ac:dyDescent="0.25">
      <c r="A4165" s="7" t="s">
        <v>7601</v>
      </c>
      <c r="B4165" s="10" t="s">
        <v>7602</v>
      </c>
    </row>
    <row r="4166" spans="1:2" x14ac:dyDescent="0.25">
      <c r="A4166" s="7" t="s">
        <v>7603</v>
      </c>
      <c r="B4166" s="10" t="s">
        <v>7604</v>
      </c>
    </row>
    <row r="4167" spans="1:2" ht="30" x14ac:dyDescent="0.25">
      <c r="A4167" s="7" t="s">
        <v>7605</v>
      </c>
      <c r="B4167" s="10" t="s">
        <v>7606</v>
      </c>
    </row>
    <row r="4168" spans="1:2" ht="30" x14ac:dyDescent="0.25">
      <c r="A4168" s="7" t="s">
        <v>7607</v>
      </c>
      <c r="B4168" s="10" t="s">
        <v>7606</v>
      </c>
    </row>
    <row r="4169" spans="1:2" x14ac:dyDescent="0.25">
      <c r="A4169" s="7" t="s">
        <v>7608</v>
      </c>
      <c r="B4169" s="10" t="s">
        <v>7609</v>
      </c>
    </row>
    <row r="4170" spans="1:2" x14ac:dyDescent="0.25">
      <c r="A4170" s="7" t="s">
        <v>7610</v>
      </c>
      <c r="B4170" s="10" t="s">
        <v>7611</v>
      </c>
    </row>
    <row r="4171" spans="1:2" ht="30" x14ac:dyDescent="0.25">
      <c r="A4171" s="7" t="s">
        <v>7612</v>
      </c>
      <c r="B4171" s="10" t="s">
        <v>7613</v>
      </c>
    </row>
    <row r="4172" spans="1:2" ht="30" x14ac:dyDescent="0.25">
      <c r="A4172" s="7" t="s">
        <v>7614</v>
      </c>
      <c r="B4172" s="10" t="s">
        <v>7615</v>
      </c>
    </row>
    <row r="4173" spans="1:2" x14ac:dyDescent="0.25">
      <c r="A4173" s="7" t="s">
        <v>7616</v>
      </c>
      <c r="B4173" s="10" t="s">
        <v>7617</v>
      </c>
    </row>
    <row r="4174" spans="1:2" x14ac:dyDescent="0.25">
      <c r="A4174" s="7" t="s">
        <v>7618</v>
      </c>
      <c r="B4174" s="10" t="s">
        <v>7619</v>
      </c>
    </row>
    <row r="4175" spans="1:2" x14ac:dyDescent="0.25">
      <c r="A4175" s="7" t="s">
        <v>7620</v>
      </c>
      <c r="B4175" s="10" t="s">
        <v>7621</v>
      </c>
    </row>
    <row r="4176" spans="1:2" x14ac:dyDescent="0.25">
      <c r="A4176" s="7" t="s">
        <v>7622</v>
      </c>
      <c r="B4176" s="10" t="s">
        <v>7623</v>
      </c>
    </row>
    <row r="4177" spans="1:2" x14ac:dyDescent="0.25">
      <c r="A4177" s="7" t="s">
        <v>7624</v>
      </c>
      <c r="B4177" s="10" t="s">
        <v>7625</v>
      </c>
    </row>
    <row r="4178" spans="1:2" x14ac:dyDescent="0.25">
      <c r="A4178" s="7" t="s">
        <v>7626</v>
      </c>
      <c r="B4178" s="10" t="s">
        <v>7627</v>
      </c>
    </row>
    <row r="4179" spans="1:2" ht="30" x14ac:dyDescent="0.25">
      <c r="A4179" s="7" t="s">
        <v>7628</v>
      </c>
      <c r="B4179" s="10" t="s">
        <v>7629</v>
      </c>
    </row>
    <row r="4180" spans="1:2" ht="30" x14ac:dyDescent="0.25">
      <c r="A4180" s="7" t="s">
        <v>7630</v>
      </c>
      <c r="B4180" s="10" t="s">
        <v>7629</v>
      </c>
    </row>
    <row r="4181" spans="1:2" x14ac:dyDescent="0.25">
      <c r="A4181" s="7" t="s">
        <v>7631</v>
      </c>
      <c r="B4181" s="10" t="s">
        <v>7632</v>
      </c>
    </row>
    <row r="4182" spans="1:2" ht="30" x14ac:dyDescent="0.25">
      <c r="A4182" s="7" t="s">
        <v>7633</v>
      </c>
      <c r="B4182" s="10" t="s">
        <v>7634</v>
      </c>
    </row>
    <row r="4183" spans="1:2" x14ac:dyDescent="0.25">
      <c r="A4183" s="7" t="s">
        <v>7635</v>
      </c>
      <c r="B4183" s="10" t="s">
        <v>7636</v>
      </c>
    </row>
    <row r="4184" spans="1:2" x14ac:dyDescent="0.25">
      <c r="A4184" s="7" t="s">
        <v>7637</v>
      </c>
      <c r="B4184" s="10" t="s">
        <v>7638</v>
      </c>
    </row>
    <row r="4185" spans="1:2" x14ac:dyDescent="0.25">
      <c r="A4185" s="7" t="s">
        <v>7639</v>
      </c>
      <c r="B4185" s="10" t="s">
        <v>7640</v>
      </c>
    </row>
    <row r="4186" spans="1:2" x14ac:dyDescent="0.25">
      <c r="A4186" s="7" t="s">
        <v>7641</v>
      </c>
      <c r="B4186" s="10" t="s">
        <v>7642</v>
      </c>
    </row>
    <row r="4187" spans="1:2" x14ac:dyDescent="0.25">
      <c r="A4187" s="7" t="s">
        <v>7643</v>
      </c>
      <c r="B4187" s="10" t="s">
        <v>7644</v>
      </c>
    </row>
    <row r="4188" spans="1:2" x14ac:dyDescent="0.25">
      <c r="A4188" s="7" t="s">
        <v>7645</v>
      </c>
      <c r="B4188" s="10" t="s">
        <v>7646</v>
      </c>
    </row>
    <row r="4189" spans="1:2" ht="45" x14ac:dyDescent="0.25">
      <c r="A4189" s="7" t="s">
        <v>7647</v>
      </c>
      <c r="B4189" s="10" t="s">
        <v>7648</v>
      </c>
    </row>
    <row r="4190" spans="1:2" x14ac:dyDescent="0.25">
      <c r="A4190" s="7" t="s">
        <v>7649</v>
      </c>
      <c r="B4190" s="10" t="s">
        <v>7650</v>
      </c>
    </row>
    <row r="4191" spans="1:2" x14ac:dyDescent="0.25">
      <c r="A4191" s="7" t="s">
        <v>7651</v>
      </c>
      <c r="B4191" s="10" t="s">
        <v>7652</v>
      </c>
    </row>
    <row r="4192" spans="1:2" x14ac:dyDescent="0.25">
      <c r="A4192" s="7" t="s">
        <v>7653</v>
      </c>
      <c r="B4192" s="10" t="s">
        <v>7654</v>
      </c>
    </row>
    <row r="4193" spans="1:2" x14ac:dyDescent="0.25">
      <c r="A4193" s="7" t="s">
        <v>7655</v>
      </c>
      <c r="B4193" s="10" t="s">
        <v>7656</v>
      </c>
    </row>
    <row r="4194" spans="1:2" ht="30" x14ac:dyDescent="0.25">
      <c r="A4194" s="7" t="s">
        <v>7657</v>
      </c>
      <c r="B4194" s="10" t="s">
        <v>7658</v>
      </c>
    </row>
    <row r="4195" spans="1:2" x14ac:dyDescent="0.25">
      <c r="A4195" s="7" t="s">
        <v>7659</v>
      </c>
      <c r="B4195" s="10" t="s">
        <v>7660</v>
      </c>
    </row>
    <row r="4196" spans="1:2" x14ac:dyDescent="0.25">
      <c r="A4196" s="7" t="s">
        <v>7661</v>
      </c>
      <c r="B4196" s="10" t="s">
        <v>7662</v>
      </c>
    </row>
    <row r="4197" spans="1:2" x14ac:dyDescent="0.25">
      <c r="A4197" s="7" t="s">
        <v>7663</v>
      </c>
      <c r="B4197" s="10" t="s">
        <v>7664</v>
      </c>
    </row>
    <row r="4198" spans="1:2" x14ac:dyDescent="0.25">
      <c r="A4198" s="7" t="s">
        <v>7665</v>
      </c>
      <c r="B4198" s="10" t="s">
        <v>7666</v>
      </c>
    </row>
    <row r="4199" spans="1:2" x14ac:dyDescent="0.25">
      <c r="A4199" s="7" t="s">
        <v>7667</v>
      </c>
      <c r="B4199" s="10" t="s">
        <v>7668</v>
      </c>
    </row>
    <row r="4200" spans="1:2" x14ac:dyDescent="0.25">
      <c r="A4200" s="7" t="s">
        <v>7669</v>
      </c>
      <c r="B4200" s="10" t="s">
        <v>7668</v>
      </c>
    </row>
    <row r="4201" spans="1:2" x14ac:dyDescent="0.25">
      <c r="A4201" s="7" t="s">
        <v>7670</v>
      </c>
      <c r="B4201" s="10" t="s">
        <v>7671</v>
      </c>
    </row>
    <row r="4202" spans="1:2" x14ac:dyDescent="0.25">
      <c r="A4202" s="7" t="s">
        <v>7672</v>
      </c>
      <c r="B4202" s="10" t="s">
        <v>7671</v>
      </c>
    </row>
    <row r="4203" spans="1:2" x14ac:dyDescent="0.25">
      <c r="A4203" s="7" t="s">
        <v>7673</v>
      </c>
      <c r="B4203" s="10" t="s">
        <v>7674</v>
      </c>
    </row>
    <row r="4204" spans="1:2" x14ac:dyDescent="0.25">
      <c r="A4204" s="7" t="s">
        <v>7675</v>
      </c>
      <c r="B4204" s="10" t="s">
        <v>7676</v>
      </c>
    </row>
    <row r="4205" spans="1:2" ht="30" x14ac:dyDescent="0.25">
      <c r="A4205" s="7" t="s">
        <v>7677</v>
      </c>
      <c r="B4205" s="10" t="s">
        <v>7678</v>
      </c>
    </row>
    <row r="4206" spans="1:2" x14ac:dyDescent="0.25">
      <c r="A4206" s="7" t="s">
        <v>7679</v>
      </c>
      <c r="B4206" s="10" t="s">
        <v>7680</v>
      </c>
    </row>
    <row r="4207" spans="1:2" x14ac:dyDescent="0.25">
      <c r="A4207" s="7" t="s">
        <v>7681</v>
      </c>
      <c r="B4207" s="10" t="s">
        <v>7682</v>
      </c>
    </row>
    <row r="4208" spans="1:2" x14ac:dyDescent="0.25">
      <c r="A4208" s="7" t="s">
        <v>7683</v>
      </c>
      <c r="B4208" s="10" t="s">
        <v>7684</v>
      </c>
    </row>
    <row r="4209" spans="1:2" x14ac:dyDescent="0.25">
      <c r="A4209" s="7" t="s">
        <v>7685</v>
      </c>
      <c r="B4209" s="10" t="s">
        <v>7686</v>
      </c>
    </row>
    <row r="4210" spans="1:2" x14ac:dyDescent="0.25">
      <c r="A4210" s="7" t="s">
        <v>7687</v>
      </c>
      <c r="B4210" s="10" t="s">
        <v>7688</v>
      </c>
    </row>
    <row r="4211" spans="1:2" x14ac:dyDescent="0.25">
      <c r="A4211" s="7" t="s">
        <v>7689</v>
      </c>
      <c r="B4211" s="10" t="s">
        <v>7690</v>
      </c>
    </row>
    <row r="4212" spans="1:2" x14ac:dyDescent="0.25">
      <c r="A4212" s="7" t="s">
        <v>7691</v>
      </c>
      <c r="B4212" s="10" t="s">
        <v>7692</v>
      </c>
    </row>
    <row r="4213" spans="1:2" x14ac:dyDescent="0.25">
      <c r="A4213" s="7" t="s">
        <v>7693</v>
      </c>
      <c r="B4213" s="10" t="s">
        <v>7694</v>
      </c>
    </row>
    <row r="4214" spans="1:2" x14ac:dyDescent="0.25">
      <c r="A4214" s="7" t="s">
        <v>7695</v>
      </c>
      <c r="B4214" s="10" t="s">
        <v>7696</v>
      </c>
    </row>
    <row r="4215" spans="1:2" x14ac:dyDescent="0.25">
      <c r="A4215" s="7" t="s">
        <v>7697</v>
      </c>
      <c r="B4215" s="10" t="s">
        <v>7698</v>
      </c>
    </row>
    <row r="4216" spans="1:2" x14ac:dyDescent="0.25">
      <c r="A4216" s="7" t="s">
        <v>7699</v>
      </c>
      <c r="B4216" s="10" t="s">
        <v>7700</v>
      </c>
    </row>
    <row r="4217" spans="1:2" x14ac:dyDescent="0.25">
      <c r="A4217" s="7" t="s">
        <v>7701</v>
      </c>
      <c r="B4217" s="10" t="s">
        <v>7702</v>
      </c>
    </row>
    <row r="4218" spans="1:2" x14ac:dyDescent="0.25">
      <c r="A4218" s="7" t="s">
        <v>7703</v>
      </c>
      <c r="B4218" s="10" t="s">
        <v>7704</v>
      </c>
    </row>
    <row r="4219" spans="1:2" ht="30" x14ac:dyDescent="0.25">
      <c r="A4219" s="7" t="s">
        <v>7705</v>
      </c>
      <c r="B4219" s="10" t="s">
        <v>7706</v>
      </c>
    </row>
    <row r="4220" spans="1:2" x14ac:dyDescent="0.25">
      <c r="A4220" s="7" t="s">
        <v>7707</v>
      </c>
      <c r="B4220" s="10" t="s">
        <v>7708</v>
      </c>
    </row>
    <row r="4221" spans="1:2" x14ac:dyDescent="0.25">
      <c r="A4221" s="7" t="s">
        <v>7709</v>
      </c>
      <c r="B4221" s="10" t="s">
        <v>7710</v>
      </c>
    </row>
    <row r="4222" spans="1:2" x14ac:dyDescent="0.25">
      <c r="A4222" s="7" t="s">
        <v>7711</v>
      </c>
      <c r="B4222" s="10" t="s">
        <v>7712</v>
      </c>
    </row>
    <row r="4223" spans="1:2" x14ac:dyDescent="0.25">
      <c r="A4223" s="7" t="s">
        <v>7713</v>
      </c>
      <c r="B4223" s="10" t="s">
        <v>7714</v>
      </c>
    </row>
    <row r="4224" spans="1:2" x14ac:dyDescent="0.25">
      <c r="A4224" s="7" t="s">
        <v>7715</v>
      </c>
      <c r="B4224" s="10" t="s">
        <v>7716</v>
      </c>
    </row>
    <row r="4225" spans="1:2" x14ac:dyDescent="0.25">
      <c r="A4225" s="7" t="s">
        <v>7717</v>
      </c>
      <c r="B4225" s="10" t="s">
        <v>7718</v>
      </c>
    </row>
    <row r="4226" spans="1:2" x14ac:dyDescent="0.25">
      <c r="A4226" s="7" t="s">
        <v>7719</v>
      </c>
      <c r="B4226" s="10" t="s">
        <v>7720</v>
      </c>
    </row>
    <row r="4227" spans="1:2" x14ac:dyDescent="0.25">
      <c r="A4227" s="7" t="s">
        <v>7721</v>
      </c>
      <c r="B4227" s="10" t="s">
        <v>7722</v>
      </c>
    </row>
    <row r="4228" spans="1:2" x14ac:dyDescent="0.25">
      <c r="A4228" s="7" t="s">
        <v>7723</v>
      </c>
      <c r="B4228" s="10" t="s">
        <v>7722</v>
      </c>
    </row>
    <row r="4229" spans="1:2" x14ac:dyDescent="0.25">
      <c r="A4229" s="7" t="s">
        <v>7724</v>
      </c>
      <c r="B4229" s="10" t="s">
        <v>7725</v>
      </c>
    </row>
    <row r="4230" spans="1:2" x14ac:dyDescent="0.25">
      <c r="A4230" s="7" t="s">
        <v>7726</v>
      </c>
      <c r="B4230" s="10" t="s">
        <v>7725</v>
      </c>
    </row>
    <row r="4231" spans="1:2" x14ac:dyDescent="0.25">
      <c r="A4231" s="7" t="s">
        <v>7727</v>
      </c>
      <c r="B4231" s="10" t="s">
        <v>7725</v>
      </c>
    </row>
    <row r="4232" spans="1:2" ht="30" x14ac:dyDescent="0.25">
      <c r="A4232" s="7" t="s">
        <v>7728</v>
      </c>
      <c r="B4232" s="10" t="s">
        <v>7729</v>
      </c>
    </row>
    <row r="4233" spans="1:2" ht="30" x14ac:dyDescent="0.25">
      <c r="A4233" s="7" t="s">
        <v>7730</v>
      </c>
      <c r="B4233" s="10" t="s">
        <v>7729</v>
      </c>
    </row>
    <row r="4234" spans="1:2" ht="30" x14ac:dyDescent="0.25">
      <c r="A4234" s="7" t="s">
        <v>7731</v>
      </c>
      <c r="B4234" s="10" t="s">
        <v>7729</v>
      </c>
    </row>
    <row r="4235" spans="1:2" ht="30" x14ac:dyDescent="0.25">
      <c r="A4235" s="7" t="s">
        <v>7732</v>
      </c>
      <c r="B4235" s="10" t="s">
        <v>7733</v>
      </c>
    </row>
    <row r="4236" spans="1:2" ht="30" x14ac:dyDescent="0.25">
      <c r="A4236" s="7" t="s">
        <v>7734</v>
      </c>
      <c r="B4236" s="10" t="s">
        <v>7735</v>
      </c>
    </row>
    <row r="4237" spans="1:2" ht="30" x14ac:dyDescent="0.25">
      <c r="A4237" s="7" t="s">
        <v>7736</v>
      </c>
      <c r="B4237" s="10" t="s">
        <v>7737</v>
      </c>
    </row>
    <row r="4238" spans="1:2" ht="30" x14ac:dyDescent="0.25">
      <c r="A4238" s="7" t="s">
        <v>7738</v>
      </c>
      <c r="B4238" s="10" t="s">
        <v>7739</v>
      </c>
    </row>
    <row r="4239" spans="1:2" ht="45" x14ac:dyDescent="0.25">
      <c r="A4239" s="7" t="s">
        <v>7740</v>
      </c>
      <c r="B4239" s="10" t="s">
        <v>7741</v>
      </c>
    </row>
    <row r="4240" spans="1:2" ht="45" x14ac:dyDescent="0.25">
      <c r="A4240" s="7" t="s">
        <v>7742</v>
      </c>
      <c r="B4240" s="10" t="s">
        <v>7741</v>
      </c>
    </row>
    <row r="4241" spans="1:2" ht="30" x14ac:dyDescent="0.25">
      <c r="A4241" s="7" t="s">
        <v>7743</v>
      </c>
      <c r="B4241" s="10" t="s">
        <v>7744</v>
      </c>
    </row>
    <row r="4242" spans="1:2" x14ac:dyDescent="0.25">
      <c r="A4242" s="7" t="s">
        <v>7745</v>
      </c>
      <c r="B4242" s="10" t="s">
        <v>7746</v>
      </c>
    </row>
    <row r="4243" spans="1:2" ht="45" x14ac:dyDescent="0.25">
      <c r="A4243" s="7" t="s">
        <v>7747</v>
      </c>
      <c r="B4243" s="10" t="s">
        <v>7748</v>
      </c>
    </row>
    <row r="4244" spans="1:2" ht="30" x14ac:dyDescent="0.25">
      <c r="A4244" s="7" t="s">
        <v>7749</v>
      </c>
      <c r="B4244" s="10" t="s">
        <v>7750</v>
      </c>
    </row>
    <row r="4245" spans="1:2" ht="30" x14ac:dyDescent="0.25">
      <c r="A4245" s="7" t="s">
        <v>7751</v>
      </c>
      <c r="B4245" s="10" t="s">
        <v>7752</v>
      </c>
    </row>
    <row r="4246" spans="1:2" ht="30" x14ac:dyDescent="0.25">
      <c r="A4246" s="7" t="s">
        <v>7753</v>
      </c>
      <c r="B4246" s="10" t="s">
        <v>7752</v>
      </c>
    </row>
    <row r="4247" spans="1:2" ht="45" x14ac:dyDescent="0.25">
      <c r="A4247" s="7" t="s">
        <v>7754</v>
      </c>
      <c r="B4247" s="10" t="s">
        <v>7755</v>
      </c>
    </row>
    <row r="4248" spans="1:2" ht="45" x14ac:dyDescent="0.25">
      <c r="A4248" s="7" t="s">
        <v>7756</v>
      </c>
      <c r="B4248" s="10" t="s">
        <v>7755</v>
      </c>
    </row>
    <row r="4249" spans="1:2" ht="30" x14ac:dyDescent="0.25">
      <c r="A4249" s="7" t="s">
        <v>7757</v>
      </c>
      <c r="B4249" s="10" t="s">
        <v>7758</v>
      </c>
    </row>
    <row r="4250" spans="1:2" ht="30" x14ac:dyDescent="0.25">
      <c r="A4250" s="7" t="s">
        <v>7759</v>
      </c>
      <c r="B4250" s="10" t="s">
        <v>7758</v>
      </c>
    </row>
    <row r="4251" spans="1:2" ht="30" x14ac:dyDescent="0.25">
      <c r="A4251" s="7" t="s">
        <v>7760</v>
      </c>
      <c r="B4251" s="10" t="s">
        <v>7761</v>
      </c>
    </row>
    <row r="4252" spans="1:2" ht="30" x14ac:dyDescent="0.25">
      <c r="A4252" s="7" t="s">
        <v>7762</v>
      </c>
      <c r="B4252" s="10" t="s">
        <v>7761</v>
      </c>
    </row>
    <row r="4253" spans="1:2" x14ac:dyDescent="0.25">
      <c r="A4253" s="7" t="s">
        <v>9555</v>
      </c>
      <c r="B4253" s="10" t="s">
        <v>9261</v>
      </c>
    </row>
    <row r="4254" spans="1:2" ht="30" x14ac:dyDescent="0.25">
      <c r="A4254" s="7" t="s">
        <v>7763</v>
      </c>
      <c r="B4254" s="10" t="s">
        <v>7764</v>
      </c>
    </row>
    <row r="4255" spans="1:2" ht="45" x14ac:dyDescent="0.25">
      <c r="A4255" s="7" t="s">
        <v>7765</v>
      </c>
      <c r="B4255" s="10" t="s">
        <v>7766</v>
      </c>
    </row>
    <row r="4256" spans="1:2" ht="45" x14ac:dyDescent="0.25">
      <c r="A4256" s="7" t="s">
        <v>7767</v>
      </c>
      <c r="B4256" s="10" t="s">
        <v>7766</v>
      </c>
    </row>
    <row r="4257" spans="1:2" ht="30" x14ac:dyDescent="0.25">
      <c r="A4257" s="7" t="s">
        <v>7768</v>
      </c>
      <c r="B4257" s="10" t="s">
        <v>7769</v>
      </c>
    </row>
    <row r="4258" spans="1:2" ht="30" x14ac:dyDescent="0.25">
      <c r="A4258" s="7" t="s">
        <v>7770</v>
      </c>
      <c r="B4258" s="10" t="s">
        <v>7769</v>
      </c>
    </row>
    <row r="4259" spans="1:2" ht="30" x14ac:dyDescent="0.25">
      <c r="A4259" s="7" t="s">
        <v>7771</v>
      </c>
      <c r="B4259" s="10" t="s">
        <v>7772</v>
      </c>
    </row>
    <row r="4260" spans="1:2" ht="30" x14ac:dyDescent="0.25">
      <c r="A4260" s="7" t="s">
        <v>7773</v>
      </c>
      <c r="B4260" s="10" t="s">
        <v>7772</v>
      </c>
    </row>
    <row r="4261" spans="1:2" x14ac:dyDescent="0.25">
      <c r="A4261" s="7" t="s">
        <v>7774</v>
      </c>
      <c r="B4261" s="10" t="s">
        <v>7775</v>
      </c>
    </row>
    <row r="4262" spans="1:2" x14ac:dyDescent="0.25">
      <c r="A4262" s="7" t="s">
        <v>7776</v>
      </c>
      <c r="B4262" s="10" t="s">
        <v>7775</v>
      </c>
    </row>
    <row r="4263" spans="1:2" x14ac:dyDescent="0.25">
      <c r="A4263" s="7" t="s">
        <v>7777</v>
      </c>
      <c r="B4263" s="10" t="s">
        <v>7775</v>
      </c>
    </row>
    <row r="4264" spans="1:2" x14ac:dyDescent="0.25">
      <c r="A4264" s="7" t="s">
        <v>7778</v>
      </c>
      <c r="B4264" s="10" t="s">
        <v>7775</v>
      </c>
    </row>
    <row r="4265" spans="1:2" ht="30" x14ac:dyDescent="0.25">
      <c r="A4265" s="7" t="s">
        <v>9245</v>
      </c>
      <c r="B4265" s="10" t="s">
        <v>9246</v>
      </c>
    </row>
    <row r="4266" spans="1:2" x14ac:dyDescent="0.25">
      <c r="A4266" s="7" t="s">
        <v>7779</v>
      </c>
      <c r="B4266" s="10" t="s">
        <v>7780</v>
      </c>
    </row>
    <row r="4267" spans="1:2" x14ac:dyDescent="0.25">
      <c r="A4267" s="7" t="s">
        <v>7781</v>
      </c>
      <c r="B4267" s="10" t="s">
        <v>7780</v>
      </c>
    </row>
    <row r="4268" spans="1:2" ht="30" x14ac:dyDescent="0.25">
      <c r="A4268" s="7" t="s">
        <v>7782</v>
      </c>
      <c r="B4268" s="10" t="s">
        <v>7783</v>
      </c>
    </row>
    <row r="4269" spans="1:2" x14ac:dyDescent="0.25">
      <c r="A4269" s="7" t="s">
        <v>7784</v>
      </c>
      <c r="B4269" s="10" t="s">
        <v>7785</v>
      </c>
    </row>
    <row r="4270" spans="1:2" ht="30" x14ac:dyDescent="0.25">
      <c r="A4270" s="7" t="s">
        <v>7786</v>
      </c>
      <c r="B4270" s="10" t="s">
        <v>7787</v>
      </c>
    </row>
    <row r="4271" spans="1:2" ht="30" x14ac:dyDescent="0.25">
      <c r="A4271" s="7" t="s">
        <v>7788</v>
      </c>
      <c r="B4271" s="10" t="s">
        <v>7789</v>
      </c>
    </row>
    <row r="4272" spans="1:2" x14ac:dyDescent="0.25">
      <c r="A4272" s="7" t="s">
        <v>9556</v>
      </c>
      <c r="B4272" s="10" t="s">
        <v>9272</v>
      </c>
    </row>
    <row r="4273" spans="1:2" x14ac:dyDescent="0.25">
      <c r="A4273" s="7" t="s">
        <v>7790</v>
      </c>
      <c r="B4273" s="10" t="s">
        <v>7791</v>
      </c>
    </row>
    <row r="4274" spans="1:2" ht="30" x14ac:dyDescent="0.25">
      <c r="A4274" s="7" t="s">
        <v>7792</v>
      </c>
      <c r="B4274" s="10" t="s">
        <v>7793</v>
      </c>
    </row>
    <row r="4275" spans="1:2" x14ac:dyDescent="0.25">
      <c r="A4275" s="7" t="s">
        <v>7794</v>
      </c>
      <c r="B4275" s="10" t="s">
        <v>7795</v>
      </c>
    </row>
    <row r="4276" spans="1:2" x14ac:dyDescent="0.25">
      <c r="A4276" s="7" t="s">
        <v>7796</v>
      </c>
      <c r="B4276" s="10" t="s">
        <v>7797</v>
      </c>
    </row>
    <row r="4277" spans="1:2" x14ac:dyDescent="0.25">
      <c r="A4277" s="7" t="s">
        <v>7798</v>
      </c>
      <c r="B4277" s="10" t="s">
        <v>7799</v>
      </c>
    </row>
    <row r="4278" spans="1:2" x14ac:dyDescent="0.25">
      <c r="A4278" s="7" t="s">
        <v>7800</v>
      </c>
      <c r="B4278" s="10" t="s">
        <v>7801</v>
      </c>
    </row>
    <row r="4279" spans="1:2" x14ac:dyDescent="0.25">
      <c r="A4279" s="7" t="s">
        <v>7802</v>
      </c>
      <c r="B4279" s="10" t="s">
        <v>7803</v>
      </c>
    </row>
    <row r="4280" spans="1:2" x14ac:dyDescent="0.25">
      <c r="A4280" s="7" t="s">
        <v>7804</v>
      </c>
      <c r="B4280" s="10" t="s">
        <v>7805</v>
      </c>
    </row>
    <row r="4281" spans="1:2" x14ac:dyDescent="0.25">
      <c r="A4281" s="7" t="s">
        <v>7806</v>
      </c>
      <c r="B4281" s="10" t="s">
        <v>7807</v>
      </c>
    </row>
    <row r="4282" spans="1:2" x14ac:dyDescent="0.25">
      <c r="A4282" s="7" t="s">
        <v>7808</v>
      </c>
      <c r="B4282" s="10" t="s">
        <v>7809</v>
      </c>
    </row>
    <row r="4283" spans="1:2" x14ac:dyDescent="0.25">
      <c r="A4283" s="7" t="s">
        <v>7810</v>
      </c>
      <c r="B4283" s="10" t="s">
        <v>7811</v>
      </c>
    </row>
    <row r="4284" spans="1:2" x14ac:dyDescent="0.25">
      <c r="A4284" s="7" t="s">
        <v>7812</v>
      </c>
      <c r="B4284" s="10" t="s">
        <v>7813</v>
      </c>
    </row>
    <row r="4285" spans="1:2" x14ac:dyDescent="0.25">
      <c r="A4285" s="7" t="s">
        <v>7814</v>
      </c>
      <c r="B4285" s="10" t="s">
        <v>7795</v>
      </c>
    </row>
    <row r="4286" spans="1:2" x14ac:dyDescent="0.25">
      <c r="A4286" s="7" t="s">
        <v>7815</v>
      </c>
      <c r="B4286" s="10" t="s">
        <v>7816</v>
      </c>
    </row>
    <row r="4287" spans="1:2" x14ac:dyDescent="0.25">
      <c r="A4287" s="7" t="s">
        <v>7817</v>
      </c>
      <c r="B4287" s="10" t="s">
        <v>7818</v>
      </c>
    </row>
    <row r="4288" spans="1:2" x14ac:dyDescent="0.25">
      <c r="A4288" s="7" t="s">
        <v>9557</v>
      </c>
      <c r="B4288" s="10" t="s">
        <v>7820</v>
      </c>
    </row>
    <row r="4289" spans="1:2" x14ac:dyDescent="0.25">
      <c r="A4289" s="7" t="s">
        <v>7819</v>
      </c>
      <c r="B4289" s="10" t="s">
        <v>7820</v>
      </c>
    </row>
    <row r="4290" spans="1:2" x14ac:dyDescent="0.25">
      <c r="A4290" s="7" t="s">
        <v>7821</v>
      </c>
      <c r="B4290" s="10" t="s">
        <v>7822</v>
      </c>
    </row>
    <row r="4291" spans="1:2" ht="45" x14ac:dyDescent="0.25">
      <c r="A4291" s="7" t="s">
        <v>7823</v>
      </c>
      <c r="B4291" s="10" t="s">
        <v>7824</v>
      </c>
    </row>
    <row r="4292" spans="1:2" ht="30" x14ac:dyDescent="0.25">
      <c r="A4292" s="7" t="s">
        <v>7825</v>
      </c>
      <c r="B4292" s="10" t="s">
        <v>7826</v>
      </c>
    </row>
    <row r="4293" spans="1:2" x14ac:dyDescent="0.25">
      <c r="A4293" s="7" t="s">
        <v>7827</v>
      </c>
      <c r="B4293" s="10" t="s">
        <v>7828</v>
      </c>
    </row>
    <row r="4294" spans="1:2" x14ac:dyDescent="0.25">
      <c r="A4294" s="7" t="s">
        <v>7829</v>
      </c>
      <c r="B4294" s="10" t="s">
        <v>7830</v>
      </c>
    </row>
    <row r="4295" spans="1:2" x14ac:dyDescent="0.25">
      <c r="A4295" s="7" t="s">
        <v>7831</v>
      </c>
      <c r="B4295" s="10" t="s">
        <v>7832</v>
      </c>
    </row>
    <row r="4296" spans="1:2" x14ac:dyDescent="0.25">
      <c r="A4296" s="7" t="s">
        <v>7833</v>
      </c>
      <c r="B4296" s="10" t="s">
        <v>7834</v>
      </c>
    </row>
    <row r="4297" spans="1:2" x14ac:dyDescent="0.25">
      <c r="A4297" s="7" t="s">
        <v>7835</v>
      </c>
      <c r="B4297" s="10" t="s">
        <v>7836</v>
      </c>
    </row>
    <row r="4298" spans="1:2" ht="30" x14ac:dyDescent="0.25">
      <c r="A4298" s="7" t="s">
        <v>7837</v>
      </c>
      <c r="B4298" s="10" t="s">
        <v>7838</v>
      </c>
    </row>
    <row r="4299" spans="1:2" ht="30" x14ac:dyDescent="0.25">
      <c r="A4299" s="7" t="s">
        <v>7839</v>
      </c>
      <c r="B4299" s="10" t="s">
        <v>7840</v>
      </c>
    </row>
    <row r="4300" spans="1:2" ht="30" x14ac:dyDescent="0.25">
      <c r="A4300" s="7" t="s">
        <v>7841</v>
      </c>
      <c r="B4300" s="10" t="s">
        <v>7842</v>
      </c>
    </row>
    <row r="4301" spans="1:2" ht="45" x14ac:dyDescent="0.25">
      <c r="A4301" s="7" t="s">
        <v>7843</v>
      </c>
      <c r="B4301" s="10" t="s">
        <v>7844</v>
      </c>
    </row>
    <row r="4302" spans="1:2" ht="30" x14ac:dyDescent="0.25">
      <c r="A4302" s="7" t="s">
        <v>7845</v>
      </c>
      <c r="B4302" s="10" t="s">
        <v>7846</v>
      </c>
    </row>
    <row r="4303" spans="1:2" x14ac:dyDescent="0.25">
      <c r="A4303" s="7" t="s">
        <v>7847</v>
      </c>
      <c r="B4303" s="10" t="s">
        <v>7848</v>
      </c>
    </row>
    <row r="4304" spans="1:2" x14ac:dyDescent="0.25">
      <c r="A4304" s="7" t="s">
        <v>7849</v>
      </c>
      <c r="B4304" s="10" t="s">
        <v>7850</v>
      </c>
    </row>
    <row r="4305" spans="1:2" x14ac:dyDescent="0.25">
      <c r="A4305" s="7" t="s">
        <v>7851</v>
      </c>
      <c r="B4305" s="10" t="s">
        <v>7852</v>
      </c>
    </row>
    <row r="4306" spans="1:2" ht="30" x14ac:dyDescent="0.25">
      <c r="A4306" s="7" t="s">
        <v>7853</v>
      </c>
      <c r="B4306" s="10" t="s">
        <v>7854</v>
      </c>
    </row>
    <row r="4307" spans="1:2" x14ac:dyDescent="0.25">
      <c r="A4307" s="7" t="s">
        <v>7855</v>
      </c>
      <c r="B4307" s="10" t="s">
        <v>7856</v>
      </c>
    </row>
    <row r="4308" spans="1:2" x14ac:dyDescent="0.25">
      <c r="A4308" s="7" t="s">
        <v>9558</v>
      </c>
      <c r="B4308" s="10" t="s">
        <v>7858</v>
      </c>
    </row>
    <row r="4309" spans="1:2" x14ac:dyDescent="0.25">
      <c r="A4309" s="7" t="s">
        <v>7857</v>
      </c>
      <c r="B4309" s="10" t="s">
        <v>7858</v>
      </c>
    </row>
    <row r="4310" spans="1:2" x14ac:dyDescent="0.25">
      <c r="A4310" s="7" t="s">
        <v>7859</v>
      </c>
      <c r="B4310" s="10" t="s">
        <v>7858</v>
      </c>
    </row>
    <row r="4311" spans="1:2" ht="30" x14ac:dyDescent="0.25">
      <c r="A4311" s="7" t="s">
        <v>7860</v>
      </c>
      <c r="B4311" s="10" t="s">
        <v>7861</v>
      </c>
    </row>
    <row r="4312" spans="1:2" ht="30" x14ac:dyDescent="0.25">
      <c r="A4312" s="7" t="s">
        <v>7862</v>
      </c>
      <c r="B4312" s="10" t="s">
        <v>7863</v>
      </c>
    </row>
    <row r="4313" spans="1:2" ht="30" x14ac:dyDescent="0.25">
      <c r="A4313" s="7" t="s">
        <v>7864</v>
      </c>
      <c r="B4313" s="10" t="s">
        <v>7865</v>
      </c>
    </row>
    <row r="4314" spans="1:2" ht="30" x14ac:dyDescent="0.25">
      <c r="A4314" s="7" t="s">
        <v>7866</v>
      </c>
      <c r="B4314" s="10" t="s">
        <v>7867</v>
      </c>
    </row>
    <row r="4315" spans="1:2" ht="30" x14ac:dyDescent="0.25">
      <c r="A4315" s="7" t="s">
        <v>9559</v>
      </c>
      <c r="B4315" s="10" t="s">
        <v>9368</v>
      </c>
    </row>
    <row r="4316" spans="1:2" ht="30" x14ac:dyDescent="0.25">
      <c r="A4316" s="7" t="s">
        <v>9560</v>
      </c>
      <c r="B4316" s="10" t="s">
        <v>9368</v>
      </c>
    </row>
    <row r="4317" spans="1:2" ht="30" x14ac:dyDescent="0.25">
      <c r="A4317" s="7" t="s">
        <v>7868</v>
      </c>
      <c r="B4317" s="10" t="s">
        <v>7869</v>
      </c>
    </row>
    <row r="4318" spans="1:2" ht="45" x14ac:dyDescent="0.25">
      <c r="A4318" s="7" t="s">
        <v>7870</v>
      </c>
      <c r="B4318" s="10" t="s">
        <v>7871</v>
      </c>
    </row>
    <row r="4319" spans="1:2" ht="45" x14ac:dyDescent="0.25">
      <c r="A4319" s="7" t="s">
        <v>7872</v>
      </c>
      <c r="B4319" s="10" t="s">
        <v>7873</v>
      </c>
    </row>
    <row r="4320" spans="1:2" ht="30" x14ac:dyDescent="0.25">
      <c r="A4320" s="7" t="s">
        <v>7874</v>
      </c>
      <c r="B4320" s="10" t="s">
        <v>7875</v>
      </c>
    </row>
    <row r="4321" spans="1:2" x14ac:dyDescent="0.25">
      <c r="A4321" s="7" t="s">
        <v>7876</v>
      </c>
      <c r="B4321" s="10" t="s">
        <v>7877</v>
      </c>
    </row>
    <row r="4322" spans="1:2" x14ac:dyDescent="0.25">
      <c r="A4322" s="7" t="s">
        <v>7878</v>
      </c>
      <c r="B4322" s="10" t="s">
        <v>7879</v>
      </c>
    </row>
    <row r="4323" spans="1:2" x14ac:dyDescent="0.25">
      <c r="A4323" s="7" t="s">
        <v>7880</v>
      </c>
      <c r="B4323" s="10" t="s">
        <v>7881</v>
      </c>
    </row>
    <row r="4324" spans="1:2" x14ac:dyDescent="0.25">
      <c r="A4324" s="7" t="s">
        <v>7882</v>
      </c>
      <c r="B4324" s="10" t="s">
        <v>7883</v>
      </c>
    </row>
    <row r="4325" spans="1:2" x14ac:dyDescent="0.25">
      <c r="A4325" s="7" t="s">
        <v>7884</v>
      </c>
      <c r="B4325" s="10" t="s">
        <v>7885</v>
      </c>
    </row>
    <row r="4326" spans="1:2" x14ac:dyDescent="0.25">
      <c r="A4326" s="7" t="s">
        <v>7886</v>
      </c>
      <c r="B4326" s="10" t="s">
        <v>7887</v>
      </c>
    </row>
    <row r="4327" spans="1:2" x14ac:dyDescent="0.25">
      <c r="A4327" s="7" t="s">
        <v>7888</v>
      </c>
      <c r="B4327" s="10" t="s">
        <v>7889</v>
      </c>
    </row>
    <row r="4328" spans="1:2" ht="45" x14ac:dyDescent="0.25">
      <c r="A4328" s="7" t="s">
        <v>7890</v>
      </c>
      <c r="B4328" s="10" t="s">
        <v>7891</v>
      </c>
    </row>
    <row r="4329" spans="1:2" x14ac:dyDescent="0.25">
      <c r="A4329" s="7" t="s">
        <v>7892</v>
      </c>
      <c r="B4329" s="10" t="s">
        <v>7893</v>
      </c>
    </row>
    <row r="4330" spans="1:2" ht="30" x14ac:dyDescent="0.25">
      <c r="A4330" s="7" t="s">
        <v>7894</v>
      </c>
      <c r="B4330" s="10" t="s">
        <v>7895</v>
      </c>
    </row>
    <row r="4331" spans="1:2" x14ac:dyDescent="0.25">
      <c r="A4331" s="7" t="s">
        <v>7896</v>
      </c>
      <c r="B4331" s="10" t="s">
        <v>7897</v>
      </c>
    </row>
    <row r="4332" spans="1:2" x14ac:dyDescent="0.25">
      <c r="A4332" s="7" t="s">
        <v>7898</v>
      </c>
      <c r="B4332" s="10" t="s">
        <v>7899</v>
      </c>
    </row>
    <row r="4333" spans="1:2" x14ac:dyDescent="0.25">
      <c r="A4333" s="7" t="s">
        <v>7900</v>
      </c>
      <c r="B4333" s="10" t="s">
        <v>7901</v>
      </c>
    </row>
    <row r="4334" spans="1:2" x14ac:dyDescent="0.25">
      <c r="A4334" s="7" t="s">
        <v>7902</v>
      </c>
      <c r="B4334" s="10" t="s">
        <v>7903</v>
      </c>
    </row>
    <row r="4335" spans="1:2" x14ac:dyDescent="0.25">
      <c r="A4335" s="7" t="s">
        <v>7904</v>
      </c>
      <c r="B4335" s="10" t="s">
        <v>7905</v>
      </c>
    </row>
    <row r="4336" spans="1:2" x14ac:dyDescent="0.25">
      <c r="A4336" s="7" t="s">
        <v>7906</v>
      </c>
      <c r="B4336" s="10" t="s">
        <v>7907</v>
      </c>
    </row>
    <row r="4337" spans="1:2" x14ac:dyDescent="0.25">
      <c r="A4337" s="7" t="s">
        <v>7908</v>
      </c>
      <c r="B4337" s="10" t="s">
        <v>7909</v>
      </c>
    </row>
    <row r="4338" spans="1:2" x14ac:dyDescent="0.25">
      <c r="A4338" s="7" t="s">
        <v>7910</v>
      </c>
      <c r="B4338" s="10" t="s">
        <v>7911</v>
      </c>
    </row>
    <row r="4339" spans="1:2" ht="30" x14ac:dyDescent="0.25">
      <c r="A4339" s="7" t="s">
        <v>7912</v>
      </c>
      <c r="B4339" s="10" t="s">
        <v>7913</v>
      </c>
    </row>
    <row r="4340" spans="1:2" ht="30" x14ac:dyDescent="0.25">
      <c r="A4340" s="7" t="s">
        <v>7914</v>
      </c>
      <c r="B4340" s="10" t="s">
        <v>7915</v>
      </c>
    </row>
    <row r="4341" spans="1:2" ht="30" x14ac:dyDescent="0.25">
      <c r="A4341" s="7" t="s">
        <v>7916</v>
      </c>
      <c r="B4341" s="10" t="s">
        <v>7917</v>
      </c>
    </row>
    <row r="4342" spans="1:2" ht="30" x14ac:dyDescent="0.25">
      <c r="A4342" s="7" t="s">
        <v>7918</v>
      </c>
      <c r="B4342" s="10" t="s">
        <v>7919</v>
      </c>
    </row>
    <row r="4343" spans="1:2" ht="30" x14ac:dyDescent="0.25">
      <c r="A4343" s="7" t="s">
        <v>7920</v>
      </c>
      <c r="B4343" s="10" t="s">
        <v>7921</v>
      </c>
    </row>
    <row r="4344" spans="1:2" x14ac:dyDescent="0.25">
      <c r="A4344" s="7" t="s">
        <v>7922</v>
      </c>
      <c r="B4344" s="10" t="s">
        <v>7923</v>
      </c>
    </row>
    <row r="4345" spans="1:2" ht="30" x14ac:dyDescent="0.25">
      <c r="A4345" s="7" t="s">
        <v>7924</v>
      </c>
      <c r="B4345" s="10" t="s">
        <v>7925</v>
      </c>
    </row>
    <row r="4346" spans="1:2" x14ac:dyDescent="0.25">
      <c r="A4346" s="7" t="s">
        <v>7926</v>
      </c>
      <c r="B4346" s="10" t="s">
        <v>7927</v>
      </c>
    </row>
    <row r="4347" spans="1:2" x14ac:dyDescent="0.25">
      <c r="A4347" s="7" t="s">
        <v>7928</v>
      </c>
      <c r="B4347" s="10" t="s">
        <v>7929</v>
      </c>
    </row>
    <row r="4348" spans="1:2" x14ac:dyDescent="0.25">
      <c r="A4348" s="7" t="s">
        <v>7930</v>
      </c>
      <c r="B4348" s="10" t="s">
        <v>7931</v>
      </c>
    </row>
    <row r="4349" spans="1:2" ht="30" x14ac:dyDescent="0.25">
      <c r="A4349" s="7" t="s">
        <v>7932</v>
      </c>
      <c r="B4349" s="10" t="s">
        <v>7933</v>
      </c>
    </row>
    <row r="4350" spans="1:2" ht="30" x14ac:dyDescent="0.25">
      <c r="A4350" s="7" t="s">
        <v>7934</v>
      </c>
      <c r="B4350" s="10" t="s">
        <v>7935</v>
      </c>
    </row>
    <row r="4351" spans="1:2" ht="30" x14ac:dyDescent="0.25">
      <c r="A4351" s="7" t="s">
        <v>7936</v>
      </c>
      <c r="B4351" s="10" t="s">
        <v>7937</v>
      </c>
    </row>
    <row r="4352" spans="1:2" ht="30" x14ac:dyDescent="0.25">
      <c r="A4352" s="7" t="s">
        <v>7938</v>
      </c>
      <c r="B4352" s="10" t="s">
        <v>7937</v>
      </c>
    </row>
    <row r="4353" spans="1:2" ht="30" x14ac:dyDescent="0.25">
      <c r="A4353" s="7" t="s">
        <v>7939</v>
      </c>
      <c r="B4353" s="10" t="s">
        <v>7940</v>
      </c>
    </row>
    <row r="4354" spans="1:2" ht="30" x14ac:dyDescent="0.25">
      <c r="A4354" s="7" t="s">
        <v>7941</v>
      </c>
      <c r="B4354" s="10" t="s">
        <v>7940</v>
      </c>
    </row>
    <row r="4355" spans="1:2" ht="45" x14ac:dyDescent="0.25">
      <c r="A4355" s="7" t="s">
        <v>7942</v>
      </c>
      <c r="B4355" s="10" t="s">
        <v>7943</v>
      </c>
    </row>
    <row r="4356" spans="1:2" ht="45" x14ac:dyDescent="0.25">
      <c r="A4356" s="7" t="s">
        <v>7944</v>
      </c>
      <c r="B4356" s="10" t="s">
        <v>7943</v>
      </c>
    </row>
    <row r="4357" spans="1:2" ht="30" x14ac:dyDescent="0.25">
      <c r="A4357" s="7" t="s">
        <v>7945</v>
      </c>
      <c r="B4357" s="10" t="s">
        <v>7946</v>
      </c>
    </row>
    <row r="4358" spans="1:2" ht="45" x14ac:dyDescent="0.25">
      <c r="A4358" s="7" t="s">
        <v>7947</v>
      </c>
      <c r="B4358" s="10" t="s">
        <v>7948</v>
      </c>
    </row>
    <row r="4359" spans="1:2" ht="45" x14ac:dyDescent="0.25">
      <c r="A4359" s="7" t="s">
        <v>7949</v>
      </c>
      <c r="B4359" s="10" t="s">
        <v>7950</v>
      </c>
    </row>
    <row r="4360" spans="1:2" ht="30" x14ac:dyDescent="0.25">
      <c r="A4360" s="7" t="s">
        <v>7951</v>
      </c>
      <c r="B4360" s="10" t="s">
        <v>7875</v>
      </c>
    </row>
    <row r="4361" spans="1:2" x14ac:dyDescent="0.25">
      <c r="A4361" s="7" t="s">
        <v>7952</v>
      </c>
      <c r="B4361" s="10" t="s">
        <v>7877</v>
      </c>
    </row>
    <row r="4362" spans="1:2" x14ac:dyDescent="0.25">
      <c r="A4362" s="7" t="s">
        <v>7953</v>
      </c>
      <c r="B4362" s="10" t="s">
        <v>7879</v>
      </c>
    </row>
    <row r="4363" spans="1:2" x14ac:dyDescent="0.25">
      <c r="A4363" s="7" t="s">
        <v>7954</v>
      </c>
      <c r="B4363" s="10" t="s">
        <v>7881</v>
      </c>
    </row>
    <row r="4364" spans="1:2" x14ac:dyDescent="0.25">
      <c r="A4364" s="7" t="s">
        <v>7955</v>
      </c>
      <c r="B4364" s="10" t="s">
        <v>7883</v>
      </c>
    </row>
    <row r="4365" spans="1:2" x14ac:dyDescent="0.25">
      <c r="A4365" s="7" t="s">
        <v>7956</v>
      </c>
      <c r="B4365" s="10" t="s">
        <v>7885</v>
      </c>
    </row>
    <row r="4366" spans="1:2" x14ac:dyDescent="0.25">
      <c r="A4366" s="7" t="s">
        <v>7957</v>
      </c>
      <c r="B4366" s="10" t="s">
        <v>7887</v>
      </c>
    </row>
    <row r="4367" spans="1:2" x14ac:dyDescent="0.25">
      <c r="A4367" s="7" t="s">
        <v>7958</v>
      </c>
      <c r="B4367" s="10" t="s">
        <v>7889</v>
      </c>
    </row>
    <row r="4368" spans="1:2" ht="30" x14ac:dyDescent="0.25">
      <c r="A4368" s="7" t="s">
        <v>7959</v>
      </c>
      <c r="B4368" s="10" t="s">
        <v>7960</v>
      </c>
    </row>
    <row r="4369" spans="1:2" x14ac:dyDescent="0.25">
      <c r="A4369" s="7" t="s">
        <v>7961</v>
      </c>
      <c r="B4369" s="10" t="s">
        <v>7893</v>
      </c>
    </row>
    <row r="4370" spans="1:2" x14ac:dyDescent="0.25">
      <c r="A4370" s="7" t="s">
        <v>7962</v>
      </c>
      <c r="B4370" s="10" t="s">
        <v>7963</v>
      </c>
    </row>
    <row r="4371" spans="1:2" x14ac:dyDescent="0.25">
      <c r="A4371" s="7" t="s">
        <v>7964</v>
      </c>
      <c r="B4371" s="10" t="s">
        <v>7897</v>
      </c>
    </row>
    <row r="4372" spans="1:2" x14ac:dyDescent="0.25">
      <c r="A4372" s="7" t="s">
        <v>7965</v>
      </c>
      <c r="B4372" s="10" t="s">
        <v>7966</v>
      </c>
    </row>
    <row r="4373" spans="1:2" x14ac:dyDescent="0.25">
      <c r="A4373" s="7" t="s">
        <v>7967</v>
      </c>
      <c r="B4373" s="10" t="s">
        <v>7901</v>
      </c>
    </row>
    <row r="4374" spans="1:2" x14ac:dyDescent="0.25">
      <c r="A4374" s="7" t="s">
        <v>7968</v>
      </c>
      <c r="B4374" s="10" t="s">
        <v>7903</v>
      </c>
    </row>
    <row r="4375" spans="1:2" x14ac:dyDescent="0.25">
      <c r="A4375" s="7" t="s">
        <v>7969</v>
      </c>
      <c r="B4375" s="10" t="s">
        <v>7905</v>
      </c>
    </row>
    <row r="4376" spans="1:2" x14ac:dyDescent="0.25">
      <c r="A4376" s="7" t="s">
        <v>7970</v>
      </c>
      <c r="B4376" s="10" t="s">
        <v>7907</v>
      </c>
    </row>
    <row r="4377" spans="1:2" x14ac:dyDescent="0.25">
      <c r="A4377" s="7" t="s">
        <v>7971</v>
      </c>
      <c r="B4377" s="10" t="s">
        <v>7909</v>
      </c>
    </row>
    <row r="4378" spans="1:2" x14ac:dyDescent="0.25">
      <c r="A4378" s="7" t="s">
        <v>7972</v>
      </c>
      <c r="B4378" s="10" t="s">
        <v>7911</v>
      </c>
    </row>
    <row r="4379" spans="1:2" x14ac:dyDescent="0.25">
      <c r="A4379" s="7" t="s">
        <v>7973</v>
      </c>
      <c r="B4379" s="10" t="s">
        <v>7974</v>
      </c>
    </row>
    <row r="4380" spans="1:2" x14ac:dyDescent="0.25">
      <c r="A4380" s="7" t="s">
        <v>7975</v>
      </c>
      <c r="B4380" s="10" t="s">
        <v>7976</v>
      </c>
    </row>
    <row r="4381" spans="1:2" x14ac:dyDescent="0.25">
      <c r="A4381" s="7" t="s">
        <v>7977</v>
      </c>
      <c r="B4381" s="10" t="s">
        <v>7978</v>
      </c>
    </row>
    <row r="4382" spans="1:2" x14ac:dyDescent="0.25">
      <c r="A4382" s="7" t="s">
        <v>7979</v>
      </c>
      <c r="B4382" s="10" t="s">
        <v>7980</v>
      </c>
    </row>
    <row r="4383" spans="1:2" ht="30" x14ac:dyDescent="0.25">
      <c r="A4383" s="7" t="s">
        <v>7981</v>
      </c>
      <c r="B4383" s="10" t="s">
        <v>7982</v>
      </c>
    </row>
    <row r="4384" spans="1:2" ht="30" x14ac:dyDescent="0.25">
      <c r="A4384" s="7" t="s">
        <v>7983</v>
      </c>
      <c r="B4384" s="10" t="s">
        <v>7984</v>
      </c>
    </row>
    <row r="4385" spans="1:2" ht="30" x14ac:dyDescent="0.25">
      <c r="A4385" s="7" t="s">
        <v>7985</v>
      </c>
      <c r="B4385" s="10" t="s">
        <v>7919</v>
      </c>
    </row>
    <row r="4386" spans="1:2" ht="30" x14ac:dyDescent="0.25">
      <c r="A4386" s="7" t="s">
        <v>7986</v>
      </c>
      <c r="B4386" s="10" t="s">
        <v>7921</v>
      </c>
    </row>
    <row r="4387" spans="1:2" x14ac:dyDescent="0.25">
      <c r="A4387" s="7" t="s">
        <v>7987</v>
      </c>
      <c r="B4387" s="10" t="s">
        <v>7923</v>
      </c>
    </row>
    <row r="4388" spans="1:2" ht="30" x14ac:dyDescent="0.25">
      <c r="A4388" s="7" t="s">
        <v>7988</v>
      </c>
      <c r="B4388" s="10" t="s">
        <v>7925</v>
      </c>
    </row>
    <row r="4389" spans="1:2" x14ac:dyDescent="0.25">
      <c r="A4389" s="7" t="s">
        <v>7989</v>
      </c>
      <c r="B4389" s="10" t="s">
        <v>7927</v>
      </c>
    </row>
    <row r="4390" spans="1:2" x14ac:dyDescent="0.25">
      <c r="A4390" s="7" t="s">
        <v>7990</v>
      </c>
      <c r="B4390" s="10" t="s">
        <v>7929</v>
      </c>
    </row>
    <row r="4391" spans="1:2" x14ac:dyDescent="0.25">
      <c r="A4391" s="7" t="s">
        <v>7991</v>
      </c>
      <c r="B4391" s="10" t="s">
        <v>7931</v>
      </c>
    </row>
    <row r="4392" spans="1:2" ht="30" x14ac:dyDescent="0.25">
      <c r="A4392" s="7" t="s">
        <v>7992</v>
      </c>
      <c r="B4392" s="10" t="s">
        <v>7935</v>
      </c>
    </row>
    <row r="4393" spans="1:2" ht="30" x14ac:dyDescent="0.25">
      <c r="A4393" s="7" t="s">
        <v>7993</v>
      </c>
      <c r="B4393" s="10" t="s">
        <v>7994</v>
      </c>
    </row>
    <row r="4394" spans="1:2" ht="30" x14ac:dyDescent="0.25">
      <c r="A4394" s="7" t="s">
        <v>7995</v>
      </c>
      <c r="B4394" s="10" t="s">
        <v>7994</v>
      </c>
    </row>
    <row r="4395" spans="1:2" ht="45" x14ac:dyDescent="0.25">
      <c r="A4395" s="7" t="s">
        <v>7996</v>
      </c>
      <c r="B4395" s="10" t="s">
        <v>7997</v>
      </c>
    </row>
    <row r="4396" spans="1:2" ht="45" x14ac:dyDescent="0.25">
      <c r="A4396" s="7" t="s">
        <v>7998</v>
      </c>
      <c r="B4396" s="10" t="s">
        <v>7997</v>
      </c>
    </row>
    <row r="4397" spans="1:2" x14ac:dyDescent="0.25">
      <c r="A4397" s="7" t="s">
        <v>7999</v>
      </c>
      <c r="B4397" s="10" t="s">
        <v>8000</v>
      </c>
    </row>
    <row r="4398" spans="1:2" x14ac:dyDescent="0.25">
      <c r="A4398" s="7" t="s">
        <v>8001</v>
      </c>
      <c r="B4398" s="10" t="s">
        <v>8000</v>
      </c>
    </row>
    <row r="4399" spans="1:2" x14ac:dyDescent="0.25">
      <c r="A4399" s="7" t="s">
        <v>8002</v>
      </c>
      <c r="B4399" s="10" t="s">
        <v>8000</v>
      </c>
    </row>
    <row r="4400" spans="1:2" ht="30" x14ac:dyDescent="0.25">
      <c r="A4400" s="7" t="s">
        <v>8003</v>
      </c>
      <c r="B4400" s="10" t="s">
        <v>8004</v>
      </c>
    </row>
    <row r="4401" spans="1:2" ht="30" x14ac:dyDescent="0.25">
      <c r="A4401" s="7" t="s">
        <v>8005</v>
      </c>
      <c r="B4401" s="10" t="s">
        <v>8006</v>
      </c>
    </row>
    <row r="4402" spans="1:2" ht="30" x14ac:dyDescent="0.25">
      <c r="A4402" s="7" t="s">
        <v>8007</v>
      </c>
      <c r="B4402" s="10" t="s">
        <v>8006</v>
      </c>
    </row>
    <row r="4403" spans="1:2" x14ac:dyDescent="0.25">
      <c r="A4403" s="7" t="s">
        <v>8008</v>
      </c>
      <c r="B4403" s="10" t="s">
        <v>8009</v>
      </c>
    </row>
    <row r="4404" spans="1:2" x14ac:dyDescent="0.25">
      <c r="A4404" s="7" t="s">
        <v>8010</v>
      </c>
      <c r="B4404" s="10" t="s">
        <v>8009</v>
      </c>
    </row>
    <row r="4405" spans="1:2" ht="30" x14ac:dyDescent="0.25">
      <c r="A4405" s="7" t="s">
        <v>8011</v>
      </c>
      <c r="B4405" s="10" t="s">
        <v>8012</v>
      </c>
    </row>
    <row r="4406" spans="1:2" ht="30" x14ac:dyDescent="0.25">
      <c r="A4406" s="7" t="s">
        <v>8013</v>
      </c>
      <c r="B4406" s="10" t="s">
        <v>8012</v>
      </c>
    </row>
    <row r="4407" spans="1:2" ht="30" x14ac:dyDescent="0.25">
      <c r="A4407" s="7" t="s">
        <v>8014</v>
      </c>
      <c r="B4407" s="10" t="s">
        <v>8015</v>
      </c>
    </row>
    <row r="4408" spans="1:2" ht="30" x14ac:dyDescent="0.25">
      <c r="A4408" s="7" t="s">
        <v>8016</v>
      </c>
      <c r="B4408" s="10" t="s">
        <v>8015</v>
      </c>
    </row>
    <row r="4409" spans="1:2" ht="30" x14ac:dyDescent="0.25">
      <c r="A4409" s="7" t="s">
        <v>8017</v>
      </c>
      <c r="B4409" s="10" t="s">
        <v>8015</v>
      </c>
    </row>
    <row r="4410" spans="1:2" ht="30" x14ac:dyDescent="0.25">
      <c r="A4410" s="7" t="s">
        <v>8018</v>
      </c>
      <c r="B4410" s="10" t="s">
        <v>8019</v>
      </c>
    </row>
    <row r="4411" spans="1:2" ht="30" x14ac:dyDescent="0.25">
      <c r="A4411" s="7" t="s">
        <v>8020</v>
      </c>
      <c r="B4411" s="10" t="s">
        <v>8021</v>
      </c>
    </row>
    <row r="4412" spans="1:2" ht="30" x14ac:dyDescent="0.25">
      <c r="A4412" s="7" t="s">
        <v>8022</v>
      </c>
      <c r="B4412" s="10" t="s">
        <v>8023</v>
      </c>
    </row>
    <row r="4413" spans="1:2" ht="30" x14ac:dyDescent="0.25">
      <c r="A4413" s="7" t="s">
        <v>8024</v>
      </c>
      <c r="B4413" s="10" t="s">
        <v>8023</v>
      </c>
    </row>
    <row r="4414" spans="1:2" ht="30" x14ac:dyDescent="0.25">
      <c r="A4414" s="7" t="s">
        <v>8025</v>
      </c>
      <c r="B4414" s="10" t="s">
        <v>8026</v>
      </c>
    </row>
    <row r="4415" spans="1:2" ht="30" x14ac:dyDescent="0.25">
      <c r="A4415" s="7" t="s">
        <v>8027</v>
      </c>
      <c r="B4415" s="10" t="s">
        <v>8026</v>
      </c>
    </row>
    <row r="4416" spans="1:2" ht="30" x14ac:dyDescent="0.25">
      <c r="A4416" s="7" t="s">
        <v>8028</v>
      </c>
      <c r="B4416" s="10" t="s">
        <v>8029</v>
      </c>
    </row>
    <row r="4417" spans="1:2" ht="45" x14ac:dyDescent="0.25">
      <c r="A4417" s="7" t="s">
        <v>8030</v>
      </c>
      <c r="B4417" s="10" t="s">
        <v>8031</v>
      </c>
    </row>
    <row r="4418" spans="1:2" ht="45" x14ac:dyDescent="0.25">
      <c r="A4418" s="7" t="s">
        <v>8032</v>
      </c>
      <c r="B4418" s="10" t="s">
        <v>8031</v>
      </c>
    </row>
    <row r="4419" spans="1:2" ht="30" x14ac:dyDescent="0.25">
      <c r="A4419" s="7" t="s">
        <v>8033</v>
      </c>
      <c r="B4419" s="10" t="s">
        <v>8034</v>
      </c>
    </row>
    <row r="4420" spans="1:2" ht="30" x14ac:dyDescent="0.25">
      <c r="A4420" s="7" t="s">
        <v>8035</v>
      </c>
      <c r="B4420" s="10" t="s">
        <v>8034</v>
      </c>
    </row>
    <row r="4421" spans="1:2" ht="30" x14ac:dyDescent="0.25">
      <c r="A4421" s="7" t="s">
        <v>8036</v>
      </c>
      <c r="B4421" s="10" t="s">
        <v>8037</v>
      </c>
    </row>
    <row r="4422" spans="1:2" ht="30" x14ac:dyDescent="0.25">
      <c r="A4422" s="7" t="s">
        <v>8038</v>
      </c>
      <c r="B4422" s="10" t="s">
        <v>8037</v>
      </c>
    </row>
    <row r="4423" spans="1:2" ht="30" x14ac:dyDescent="0.25">
      <c r="A4423" s="7" t="s">
        <v>8039</v>
      </c>
      <c r="B4423" s="10" t="s">
        <v>8040</v>
      </c>
    </row>
    <row r="4424" spans="1:2" ht="30" x14ac:dyDescent="0.25">
      <c r="A4424" s="7" t="s">
        <v>8041</v>
      </c>
      <c r="B4424" s="10" t="s">
        <v>8040</v>
      </c>
    </row>
    <row r="4425" spans="1:2" ht="30" x14ac:dyDescent="0.25">
      <c r="A4425" s="7" t="s">
        <v>8042</v>
      </c>
      <c r="B4425" s="10" t="s">
        <v>8043</v>
      </c>
    </row>
    <row r="4426" spans="1:2" ht="30" x14ac:dyDescent="0.25">
      <c r="A4426" s="7" t="s">
        <v>8044</v>
      </c>
      <c r="B4426" s="10" t="s">
        <v>8045</v>
      </c>
    </row>
    <row r="4427" spans="1:2" ht="30" x14ac:dyDescent="0.25">
      <c r="A4427" s="7" t="s">
        <v>8046</v>
      </c>
      <c r="B4427" s="10" t="s">
        <v>8045</v>
      </c>
    </row>
    <row r="4428" spans="1:2" ht="30" x14ac:dyDescent="0.25">
      <c r="A4428" s="7" t="s">
        <v>9561</v>
      </c>
      <c r="B4428" s="10" t="s">
        <v>8048</v>
      </c>
    </row>
    <row r="4429" spans="1:2" ht="30" x14ac:dyDescent="0.25">
      <c r="A4429" s="7" t="s">
        <v>8047</v>
      </c>
      <c r="B4429" s="10" t="s">
        <v>8048</v>
      </c>
    </row>
    <row r="4430" spans="1:2" ht="60" x14ac:dyDescent="0.25">
      <c r="A4430" s="7" t="s">
        <v>8049</v>
      </c>
      <c r="B4430" s="10" t="s">
        <v>8050</v>
      </c>
    </row>
    <row r="4431" spans="1:2" ht="30" x14ac:dyDescent="0.25">
      <c r="A4431" s="7" t="s">
        <v>8051</v>
      </c>
      <c r="B4431" s="10" t="s">
        <v>8052</v>
      </c>
    </row>
    <row r="4432" spans="1:2" ht="30" x14ac:dyDescent="0.25">
      <c r="A4432" s="7" t="s">
        <v>8053</v>
      </c>
      <c r="B4432" s="10" t="s">
        <v>8054</v>
      </c>
    </row>
    <row r="4433" spans="1:2" ht="30" x14ac:dyDescent="0.25">
      <c r="A4433" s="7" t="s">
        <v>8055</v>
      </c>
      <c r="B4433" s="10" t="s">
        <v>8056</v>
      </c>
    </row>
    <row r="4434" spans="1:2" ht="30" x14ac:dyDescent="0.25">
      <c r="A4434" s="7" t="s">
        <v>8057</v>
      </c>
      <c r="B4434" s="10" t="s">
        <v>8058</v>
      </c>
    </row>
    <row r="4435" spans="1:2" ht="75" x14ac:dyDescent="0.25">
      <c r="A4435" s="7" t="s">
        <v>8059</v>
      </c>
      <c r="B4435" s="10" t="s">
        <v>8060</v>
      </c>
    </row>
    <row r="4436" spans="1:2" ht="75" x14ac:dyDescent="0.25">
      <c r="A4436" s="7" t="s">
        <v>8061</v>
      </c>
      <c r="B4436" s="10" t="s">
        <v>8060</v>
      </c>
    </row>
    <row r="4437" spans="1:2" ht="45" x14ac:dyDescent="0.25">
      <c r="A4437" s="7" t="s">
        <v>8062</v>
      </c>
      <c r="B4437" s="10" t="s">
        <v>8063</v>
      </c>
    </row>
    <row r="4438" spans="1:2" ht="30" x14ac:dyDescent="0.25">
      <c r="A4438" s="7" t="s">
        <v>8064</v>
      </c>
      <c r="B4438" s="10" t="s">
        <v>8065</v>
      </c>
    </row>
    <row r="4439" spans="1:2" ht="30" x14ac:dyDescent="0.25">
      <c r="A4439" s="7" t="s">
        <v>8066</v>
      </c>
      <c r="B4439" s="10" t="s">
        <v>8067</v>
      </c>
    </row>
    <row r="4440" spans="1:2" ht="30" x14ac:dyDescent="0.25">
      <c r="A4440" s="7" t="s">
        <v>8068</v>
      </c>
      <c r="B4440" s="10" t="s">
        <v>8069</v>
      </c>
    </row>
    <row r="4441" spans="1:2" ht="30" x14ac:dyDescent="0.25">
      <c r="A4441" s="7" t="s">
        <v>8070</v>
      </c>
      <c r="B4441" s="10" t="s">
        <v>8071</v>
      </c>
    </row>
    <row r="4442" spans="1:2" ht="30" x14ac:dyDescent="0.25">
      <c r="A4442" s="7" t="s">
        <v>8072</v>
      </c>
      <c r="B4442" s="10" t="s">
        <v>8073</v>
      </c>
    </row>
    <row r="4443" spans="1:2" x14ac:dyDescent="0.25">
      <c r="A4443" s="7" t="s">
        <v>8074</v>
      </c>
      <c r="B4443" s="10" t="s">
        <v>8075</v>
      </c>
    </row>
    <row r="4444" spans="1:2" x14ac:dyDescent="0.25">
      <c r="A4444" s="7" t="s">
        <v>9318</v>
      </c>
      <c r="B4444" s="10" t="s">
        <v>8077</v>
      </c>
    </row>
    <row r="4445" spans="1:2" x14ac:dyDescent="0.25">
      <c r="A4445" s="7" t="s">
        <v>8076</v>
      </c>
      <c r="B4445" s="10" t="s">
        <v>8077</v>
      </c>
    </row>
    <row r="4446" spans="1:2" x14ac:dyDescent="0.25">
      <c r="A4446" s="7" t="s">
        <v>8078</v>
      </c>
      <c r="B4446" s="10" t="s">
        <v>8077</v>
      </c>
    </row>
    <row r="4447" spans="1:2" x14ac:dyDescent="0.25">
      <c r="A4447" s="7" t="s">
        <v>8079</v>
      </c>
      <c r="B4447" s="10" t="s">
        <v>8077</v>
      </c>
    </row>
    <row r="4448" spans="1:2" x14ac:dyDescent="0.25">
      <c r="A4448" s="7" t="s">
        <v>9319</v>
      </c>
      <c r="B4448" s="10" t="s">
        <v>8081</v>
      </c>
    </row>
    <row r="4449" spans="1:2" x14ac:dyDescent="0.25">
      <c r="A4449" s="7" t="s">
        <v>8080</v>
      </c>
      <c r="B4449" s="10" t="s">
        <v>8081</v>
      </c>
    </row>
    <row r="4450" spans="1:2" x14ac:dyDescent="0.25">
      <c r="A4450" s="7" t="s">
        <v>8082</v>
      </c>
      <c r="B4450" s="10" t="s">
        <v>8081</v>
      </c>
    </row>
    <row r="4451" spans="1:2" x14ac:dyDescent="0.25">
      <c r="A4451" s="7" t="s">
        <v>8083</v>
      </c>
      <c r="B4451" s="10" t="s">
        <v>8081</v>
      </c>
    </row>
    <row r="4452" spans="1:2" ht="30" x14ac:dyDescent="0.25">
      <c r="A4452" s="7" t="s">
        <v>8084</v>
      </c>
      <c r="B4452" s="10" t="s">
        <v>8085</v>
      </c>
    </row>
    <row r="4453" spans="1:2" ht="30" x14ac:dyDescent="0.25">
      <c r="A4453" s="7" t="s">
        <v>8086</v>
      </c>
      <c r="B4453" s="10" t="s">
        <v>8085</v>
      </c>
    </row>
    <row r="4454" spans="1:2" ht="60" x14ac:dyDescent="0.25">
      <c r="A4454" s="13">
        <v>47.19</v>
      </c>
      <c r="B4454" s="11" t="s">
        <v>9620</v>
      </c>
    </row>
    <row r="4455" spans="1:2" ht="45" x14ac:dyDescent="0.25">
      <c r="A4455" s="7" t="s">
        <v>8087</v>
      </c>
      <c r="B4455" s="10" t="s">
        <v>8088</v>
      </c>
    </row>
    <row r="4456" spans="1:2" ht="45" x14ac:dyDescent="0.25">
      <c r="A4456" s="7" t="s">
        <v>8089</v>
      </c>
      <c r="B4456" s="10" t="s">
        <v>8088</v>
      </c>
    </row>
    <row r="4457" spans="1:2" ht="45" x14ac:dyDescent="0.25">
      <c r="A4457" s="7" t="s">
        <v>8090</v>
      </c>
      <c r="B4457" s="10" t="s">
        <v>8088</v>
      </c>
    </row>
    <row r="4458" spans="1:2" ht="30" x14ac:dyDescent="0.25">
      <c r="A4458" s="7" t="s">
        <v>8091</v>
      </c>
      <c r="B4458" s="10" t="s">
        <v>8092</v>
      </c>
    </row>
    <row r="4459" spans="1:2" ht="30" x14ac:dyDescent="0.25">
      <c r="A4459" s="7" t="s">
        <v>8093</v>
      </c>
      <c r="B4459" s="10" t="s">
        <v>8092</v>
      </c>
    </row>
    <row r="4460" spans="1:2" ht="30" x14ac:dyDescent="0.25">
      <c r="A4460" s="7" t="s">
        <v>8094</v>
      </c>
      <c r="B4460" s="10" t="s">
        <v>8092</v>
      </c>
    </row>
    <row r="4461" spans="1:2" ht="30" x14ac:dyDescent="0.25">
      <c r="A4461" s="20" t="s">
        <v>9622</v>
      </c>
      <c r="B4461" s="20" t="s">
        <v>9621</v>
      </c>
    </row>
    <row r="4462" spans="1:2" ht="30" x14ac:dyDescent="0.25">
      <c r="A4462" s="20" t="s">
        <v>9623</v>
      </c>
      <c r="B4462" s="20" t="s">
        <v>9621</v>
      </c>
    </row>
    <row r="4463" spans="1:2" ht="30" x14ac:dyDescent="0.25">
      <c r="A4463" s="20" t="s">
        <v>9624</v>
      </c>
      <c r="B4463" s="20" t="s">
        <v>9621</v>
      </c>
    </row>
    <row r="4464" spans="1:2" ht="30" x14ac:dyDescent="0.25">
      <c r="A4464" s="7" t="s">
        <v>9320</v>
      </c>
      <c r="B4464" s="10" t="s">
        <v>9321</v>
      </c>
    </row>
    <row r="4465" spans="1:2" ht="30" x14ac:dyDescent="0.25">
      <c r="A4465" s="7" t="s">
        <v>9322</v>
      </c>
      <c r="B4465" s="10" t="s">
        <v>9323</v>
      </c>
    </row>
    <row r="4466" spans="1:2" ht="30" x14ac:dyDescent="0.25">
      <c r="A4466" s="7" t="s">
        <v>8095</v>
      </c>
      <c r="B4466" s="10" t="s">
        <v>8096</v>
      </c>
    </row>
    <row r="4467" spans="1:2" ht="30" x14ac:dyDescent="0.25">
      <c r="A4467" s="7" t="s">
        <v>8097</v>
      </c>
      <c r="B4467" s="10" t="s">
        <v>8096</v>
      </c>
    </row>
    <row r="4468" spans="1:2" ht="30" x14ac:dyDescent="0.25">
      <c r="A4468" s="7" t="s">
        <v>8098</v>
      </c>
      <c r="B4468" s="10" t="s">
        <v>8096</v>
      </c>
    </row>
    <row r="4469" spans="1:2" ht="30" x14ac:dyDescent="0.25">
      <c r="A4469" s="7" t="s">
        <v>8099</v>
      </c>
      <c r="B4469" s="10" t="s">
        <v>8100</v>
      </c>
    </row>
    <row r="4470" spans="1:2" ht="30" x14ac:dyDescent="0.25">
      <c r="A4470" s="7" t="s">
        <v>8101</v>
      </c>
      <c r="B4470" s="10" t="s">
        <v>8100</v>
      </c>
    </row>
    <row r="4471" spans="1:2" ht="30" x14ac:dyDescent="0.25">
      <c r="A4471" s="7" t="s">
        <v>8102</v>
      </c>
      <c r="B4471" s="10" t="s">
        <v>8100</v>
      </c>
    </row>
    <row r="4472" spans="1:2" ht="30" x14ac:dyDescent="0.25">
      <c r="A4472" s="7" t="s">
        <v>9324</v>
      </c>
      <c r="B4472" s="10" t="s">
        <v>9325</v>
      </c>
    </row>
    <row r="4473" spans="1:2" ht="30" x14ac:dyDescent="0.25">
      <c r="A4473" s="7" t="s">
        <v>8103</v>
      </c>
      <c r="B4473" s="10" t="s">
        <v>8104</v>
      </c>
    </row>
    <row r="4474" spans="1:2" ht="30" x14ac:dyDescent="0.25">
      <c r="A4474" s="7" t="s">
        <v>8105</v>
      </c>
      <c r="B4474" s="10" t="s">
        <v>8104</v>
      </c>
    </row>
    <row r="4475" spans="1:2" ht="30" x14ac:dyDescent="0.25">
      <c r="A4475" s="7" t="s">
        <v>8106</v>
      </c>
      <c r="B4475" s="10" t="s">
        <v>8104</v>
      </c>
    </row>
    <row r="4476" spans="1:2" ht="30" x14ac:dyDescent="0.25">
      <c r="A4476" s="7" t="s">
        <v>8107</v>
      </c>
      <c r="B4476" s="10" t="s">
        <v>8108</v>
      </c>
    </row>
    <row r="4477" spans="1:2" ht="30" x14ac:dyDescent="0.25">
      <c r="A4477" s="7" t="s">
        <v>8109</v>
      </c>
      <c r="B4477" s="10" t="s">
        <v>8108</v>
      </c>
    </row>
    <row r="4478" spans="1:2" ht="30" x14ac:dyDescent="0.25">
      <c r="A4478" s="7" t="s">
        <v>8110</v>
      </c>
      <c r="B4478" s="10" t="s">
        <v>8108</v>
      </c>
    </row>
    <row r="4479" spans="1:2" ht="30" x14ac:dyDescent="0.25">
      <c r="A4479" s="7" t="s">
        <v>8111</v>
      </c>
      <c r="B4479" s="10" t="s">
        <v>8112</v>
      </c>
    </row>
    <row r="4480" spans="1:2" ht="30" x14ac:dyDescent="0.25">
      <c r="A4480" s="7" t="s">
        <v>8113</v>
      </c>
      <c r="B4480" s="10" t="s">
        <v>8112</v>
      </c>
    </row>
    <row r="4481" spans="1:2" ht="30" x14ac:dyDescent="0.25">
      <c r="A4481" s="7" t="s">
        <v>8114</v>
      </c>
      <c r="B4481" s="10" t="s">
        <v>8112</v>
      </c>
    </row>
    <row r="4482" spans="1:2" ht="30" x14ac:dyDescent="0.25">
      <c r="A4482" s="7" t="s">
        <v>9326</v>
      </c>
      <c r="B4482" s="10" t="s">
        <v>9327</v>
      </c>
    </row>
    <row r="4483" spans="1:2" ht="30" x14ac:dyDescent="0.25">
      <c r="A4483" s="7" t="s">
        <v>8115</v>
      </c>
      <c r="B4483" s="10" t="s">
        <v>8116</v>
      </c>
    </row>
    <row r="4484" spans="1:2" ht="30" x14ac:dyDescent="0.25">
      <c r="A4484" s="7" t="s">
        <v>8117</v>
      </c>
      <c r="B4484" s="10" t="s">
        <v>8116</v>
      </c>
    </row>
    <row r="4485" spans="1:2" ht="30" x14ac:dyDescent="0.25">
      <c r="A4485" s="7" t="s">
        <v>8118</v>
      </c>
      <c r="B4485" s="10" t="s">
        <v>8116</v>
      </c>
    </row>
    <row r="4486" spans="1:2" ht="30" x14ac:dyDescent="0.25">
      <c r="A4486" s="7" t="s">
        <v>8119</v>
      </c>
      <c r="B4486" s="10" t="s">
        <v>8120</v>
      </c>
    </row>
    <row r="4487" spans="1:2" ht="30" x14ac:dyDescent="0.25">
      <c r="A4487" s="7" t="s">
        <v>8121</v>
      </c>
      <c r="B4487" s="10" t="s">
        <v>8120</v>
      </c>
    </row>
    <row r="4488" spans="1:2" ht="30" x14ac:dyDescent="0.25">
      <c r="A4488" s="7" t="s">
        <v>8122</v>
      </c>
      <c r="B4488" s="10" t="s">
        <v>8120</v>
      </c>
    </row>
    <row r="4489" spans="1:2" ht="30" x14ac:dyDescent="0.25">
      <c r="A4489" s="7" t="s">
        <v>9328</v>
      </c>
      <c r="B4489" s="10" t="s">
        <v>9329</v>
      </c>
    </row>
    <row r="4490" spans="1:2" ht="30" x14ac:dyDescent="0.25">
      <c r="A4490" s="7" t="s">
        <v>8123</v>
      </c>
      <c r="B4490" s="10" t="s">
        <v>8124</v>
      </c>
    </row>
    <row r="4491" spans="1:2" ht="30" x14ac:dyDescent="0.25">
      <c r="A4491" s="7" t="s">
        <v>8125</v>
      </c>
      <c r="B4491" s="10" t="s">
        <v>8124</v>
      </c>
    </row>
    <row r="4492" spans="1:2" ht="30" x14ac:dyDescent="0.25">
      <c r="A4492" s="7" t="s">
        <v>8126</v>
      </c>
      <c r="B4492" s="10" t="s">
        <v>8124</v>
      </c>
    </row>
    <row r="4493" spans="1:2" ht="30" x14ac:dyDescent="0.25">
      <c r="A4493" s="7" t="s">
        <v>8127</v>
      </c>
      <c r="B4493" s="10" t="s">
        <v>8128</v>
      </c>
    </row>
    <row r="4494" spans="1:2" ht="30" x14ac:dyDescent="0.25">
      <c r="A4494" s="7" t="s">
        <v>8129</v>
      </c>
      <c r="B4494" s="10" t="s">
        <v>8130</v>
      </c>
    </row>
    <row r="4495" spans="1:2" ht="30" x14ac:dyDescent="0.25">
      <c r="A4495" s="7" t="s">
        <v>8131</v>
      </c>
      <c r="B4495" s="10" t="s">
        <v>8130</v>
      </c>
    </row>
    <row r="4496" spans="1:2" ht="30" x14ac:dyDescent="0.25">
      <c r="A4496" s="7" t="s">
        <v>8132</v>
      </c>
      <c r="B4496" s="10" t="s">
        <v>8133</v>
      </c>
    </row>
    <row r="4497" spans="1:2" ht="30" x14ac:dyDescent="0.25">
      <c r="A4497" s="7" t="s">
        <v>8134</v>
      </c>
      <c r="B4497" s="10" t="s">
        <v>8133</v>
      </c>
    </row>
    <row r="4498" spans="1:2" ht="30" x14ac:dyDescent="0.25">
      <c r="A4498" s="7" t="s">
        <v>8135</v>
      </c>
      <c r="B4498" s="10" t="s">
        <v>8136</v>
      </c>
    </row>
    <row r="4499" spans="1:2" ht="30" x14ac:dyDescent="0.25">
      <c r="A4499" s="7" t="s">
        <v>8137</v>
      </c>
      <c r="B4499" s="10" t="s">
        <v>8136</v>
      </c>
    </row>
    <row r="4500" spans="1:2" ht="30" x14ac:dyDescent="0.25">
      <c r="A4500" s="7" t="s">
        <v>8138</v>
      </c>
      <c r="B4500" s="10" t="s">
        <v>8136</v>
      </c>
    </row>
    <row r="4501" spans="1:2" ht="30" x14ac:dyDescent="0.25">
      <c r="A4501" s="7" t="s">
        <v>9330</v>
      </c>
      <c r="B4501" s="10" t="s">
        <v>9331</v>
      </c>
    </row>
    <row r="4502" spans="1:2" ht="30" x14ac:dyDescent="0.25">
      <c r="A4502" s="7" t="s">
        <v>8139</v>
      </c>
      <c r="B4502" s="10" t="s">
        <v>8140</v>
      </c>
    </row>
    <row r="4503" spans="1:2" ht="30" x14ac:dyDescent="0.25">
      <c r="A4503" s="7" t="s">
        <v>8141</v>
      </c>
      <c r="B4503" s="10" t="s">
        <v>8142</v>
      </c>
    </row>
    <row r="4504" spans="1:2" ht="30" x14ac:dyDescent="0.25">
      <c r="A4504" s="7" t="s">
        <v>8143</v>
      </c>
      <c r="B4504" s="10" t="s">
        <v>8142</v>
      </c>
    </row>
    <row r="4505" spans="1:2" x14ac:dyDescent="0.25">
      <c r="A4505" s="7" t="s">
        <v>8144</v>
      </c>
      <c r="B4505" s="10" t="s">
        <v>8145</v>
      </c>
    </row>
    <row r="4506" spans="1:2" x14ac:dyDescent="0.25">
      <c r="A4506" s="7" t="s">
        <v>8146</v>
      </c>
      <c r="B4506" s="10" t="s">
        <v>8145</v>
      </c>
    </row>
    <row r="4507" spans="1:2" ht="30" x14ac:dyDescent="0.25">
      <c r="A4507" s="7" t="s">
        <v>8147</v>
      </c>
      <c r="B4507" s="10" t="s">
        <v>8148</v>
      </c>
    </row>
    <row r="4508" spans="1:2" ht="30" x14ac:dyDescent="0.25">
      <c r="A4508" s="7" t="s">
        <v>8149</v>
      </c>
      <c r="B4508" s="10" t="s">
        <v>8148</v>
      </c>
    </row>
    <row r="4509" spans="1:2" ht="30" x14ac:dyDescent="0.25">
      <c r="A4509" s="7" t="s">
        <v>8150</v>
      </c>
      <c r="B4509" s="10" t="s">
        <v>8148</v>
      </c>
    </row>
    <row r="4510" spans="1:2" ht="30" x14ac:dyDescent="0.25">
      <c r="A4510" s="7" t="s">
        <v>9332</v>
      </c>
      <c r="B4510" s="10" t="s">
        <v>8152</v>
      </c>
    </row>
    <row r="4511" spans="1:2" ht="30" x14ac:dyDescent="0.25">
      <c r="A4511" s="7" t="s">
        <v>8151</v>
      </c>
      <c r="B4511" s="10" t="s">
        <v>8152</v>
      </c>
    </row>
    <row r="4512" spans="1:2" ht="30" x14ac:dyDescent="0.25">
      <c r="A4512" s="7" t="s">
        <v>8153</v>
      </c>
      <c r="B4512" s="10" t="s">
        <v>8152</v>
      </c>
    </row>
    <row r="4513" spans="1:2" ht="30" x14ac:dyDescent="0.25">
      <c r="A4513" s="7" t="s">
        <v>8154</v>
      </c>
      <c r="B4513" s="10" t="s">
        <v>8152</v>
      </c>
    </row>
    <row r="4514" spans="1:2" ht="30" x14ac:dyDescent="0.25">
      <c r="A4514" s="7" t="s">
        <v>9333</v>
      </c>
      <c r="B4514" s="10" t="s">
        <v>9334</v>
      </c>
    </row>
    <row r="4515" spans="1:2" ht="30" x14ac:dyDescent="0.25">
      <c r="A4515" s="7" t="s">
        <v>8155</v>
      </c>
      <c r="B4515" s="10" t="s">
        <v>8156</v>
      </c>
    </row>
    <row r="4516" spans="1:2" ht="30" x14ac:dyDescent="0.25">
      <c r="A4516" s="7" t="s">
        <v>8157</v>
      </c>
      <c r="B4516" s="10" t="s">
        <v>8158</v>
      </c>
    </row>
    <row r="4517" spans="1:2" ht="30" x14ac:dyDescent="0.25">
      <c r="A4517" s="7" t="s">
        <v>8159</v>
      </c>
      <c r="B4517" s="10" t="s">
        <v>8158</v>
      </c>
    </row>
    <row r="4518" spans="1:2" x14ac:dyDescent="0.25">
      <c r="A4518" s="7" t="s">
        <v>8160</v>
      </c>
      <c r="B4518" s="10" t="s">
        <v>8161</v>
      </c>
    </row>
    <row r="4519" spans="1:2" x14ac:dyDescent="0.25">
      <c r="A4519" s="7" t="s">
        <v>8162</v>
      </c>
      <c r="B4519" s="10" t="s">
        <v>8161</v>
      </c>
    </row>
    <row r="4520" spans="1:2" ht="30" x14ac:dyDescent="0.25">
      <c r="A4520" s="7" t="s">
        <v>9562</v>
      </c>
      <c r="B4520" s="10" t="s">
        <v>9563</v>
      </c>
    </row>
    <row r="4521" spans="1:2" ht="30" x14ac:dyDescent="0.25">
      <c r="A4521" s="7" t="s">
        <v>9564</v>
      </c>
      <c r="B4521" s="10" t="s">
        <v>9565</v>
      </c>
    </row>
    <row r="4522" spans="1:2" ht="30" x14ac:dyDescent="0.25">
      <c r="A4522" s="7" t="s">
        <v>9566</v>
      </c>
      <c r="B4522" s="10" t="s">
        <v>9565</v>
      </c>
    </row>
    <row r="4523" spans="1:2" ht="30" x14ac:dyDescent="0.25">
      <c r="A4523" s="7" t="s">
        <v>9567</v>
      </c>
      <c r="B4523" s="10" t="s">
        <v>9568</v>
      </c>
    </row>
    <row r="4524" spans="1:2" ht="30" x14ac:dyDescent="0.25">
      <c r="A4524" s="7" t="s">
        <v>9569</v>
      </c>
      <c r="B4524" s="10" t="s">
        <v>9568</v>
      </c>
    </row>
    <row r="4525" spans="1:2" ht="30" x14ac:dyDescent="0.25">
      <c r="A4525" s="7" t="s">
        <v>8163</v>
      </c>
      <c r="B4525" s="10" t="s">
        <v>8164</v>
      </c>
    </row>
    <row r="4526" spans="1:2" ht="30" x14ac:dyDescent="0.25">
      <c r="A4526" s="7" t="s">
        <v>8165</v>
      </c>
      <c r="B4526" s="10" t="s">
        <v>8166</v>
      </c>
    </row>
    <row r="4527" spans="1:2" ht="30" x14ac:dyDescent="0.25">
      <c r="A4527" s="7" t="s">
        <v>8167</v>
      </c>
      <c r="B4527" s="10" t="s">
        <v>8166</v>
      </c>
    </row>
    <row r="4528" spans="1:2" ht="30" x14ac:dyDescent="0.25">
      <c r="A4528" s="7" t="s">
        <v>8168</v>
      </c>
      <c r="B4528" s="10" t="s">
        <v>8169</v>
      </c>
    </row>
    <row r="4529" spans="1:2" ht="30" x14ac:dyDescent="0.25">
      <c r="A4529" s="7" t="s">
        <v>8170</v>
      </c>
      <c r="B4529" s="10" t="s">
        <v>8169</v>
      </c>
    </row>
    <row r="4530" spans="1:2" x14ac:dyDescent="0.25">
      <c r="A4530" s="7" t="s">
        <v>8171</v>
      </c>
      <c r="B4530" s="10" t="s">
        <v>8172</v>
      </c>
    </row>
    <row r="4531" spans="1:2" x14ac:dyDescent="0.25">
      <c r="A4531" s="7" t="s">
        <v>8173</v>
      </c>
      <c r="B4531" s="10" t="s">
        <v>8172</v>
      </c>
    </row>
    <row r="4532" spans="1:2" x14ac:dyDescent="0.25">
      <c r="A4532" s="7" t="s">
        <v>8174</v>
      </c>
      <c r="B4532" s="10" t="s">
        <v>8175</v>
      </c>
    </row>
    <row r="4533" spans="1:2" x14ac:dyDescent="0.25">
      <c r="A4533" s="7" t="s">
        <v>8176</v>
      </c>
      <c r="B4533" s="10" t="s">
        <v>8175</v>
      </c>
    </row>
    <row r="4534" spans="1:2" ht="30" x14ac:dyDescent="0.25">
      <c r="A4534" s="7" t="s">
        <v>8177</v>
      </c>
      <c r="B4534" s="10" t="s">
        <v>8178</v>
      </c>
    </row>
    <row r="4535" spans="1:2" ht="30" x14ac:dyDescent="0.25">
      <c r="A4535" s="7" t="s">
        <v>8179</v>
      </c>
      <c r="B4535" s="10" t="s">
        <v>8178</v>
      </c>
    </row>
    <row r="4536" spans="1:2" ht="45" x14ac:dyDescent="0.25">
      <c r="A4536" s="7" t="s">
        <v>8180</v>
      </c>
      <c r="B4536" s="10" t="s">
        <v>8181</v>
      </c>
    </row>
    <row r="4537" spans="1:2" ht="45" x14ac:dyDescent="0.25">
      <c r="A4537" s="7" t="s">
        <v>8182</v>
      </c>
      <c r="B4537" s="10" t="s">
        <v>8181</v>
      </c>
    </row>
    <row r="4538" spans="1:2" ht="30" x14ac:dyDescent="0.25">
      <c r="A4538" s="7" t="s">
        <v>8183</v>
      </c>
      <c r="B4538" s="10" t="s">
        <v>8184</v>
      </c>
    </row>
    <row r="4539" spans="1:2" ht="30" x14ac:dyDescent="0.25">
      <c r="A4539" s="7" t="s">
        <v>8185</v>
      </c>
      <c r="B4539" s="10" t="s">
        <v>8184</v>
      </c>
    </row>
    <row r="4540" spans="1:2" ht="45" x14ac:dyDescent="0.25">
      <c r="A4540" s="7" t="s">
        <v>9335</v>
      </c>
      <c r="B4540" s="10" t="s">
        <v>9336</v>
      </c>
    </row>
    <row r="4541" spans="1:2" ht="30" x14ac:dyDescent="0.25">
      <c r="A4541" s="7" t="s">
        <v>8186</v>
      </c>
      <c r="B4541" s="10" t="s">
        <v>8187</v>
      </c>
    </row>
    <row r="4542" spans="1:2" ht="30" x14ac:dyDescent="0.25">
      <c r="A4542" s="7" t="s">
        <v>8188</v>
      </c>
      <c r="B4542" s="10" t="s">
        <v>8187</v>
      </c>
    </row>
    <row r="4543" spans="1:2" ht="30" x14ac:dyDescent="0.25">
      <c r="A4543" s="7" t="s">
        <v>8189</v>
      </c>
      <c r="B4543" s="10" t="s">
        <v>8187</v>
      </c>
    </row>
    <row r="4544" spans="1:2" ht="30" x14ac:dyDescent="0.25">
      <c r="A4544" s="7" t="s">
        <v>8190</v>
      </c>
      <c r="B4544" s="10" t="s">
        <v>8191</v>
      </c>
    </row>
    <row r="4545" spans="1:2" ht="30" x14ac:dyDescent="0.25">
      <c r="A4545" s="7" t="s">
        <v>8192</v>
      </c>
      <c r="B4545" s="10" t="s">
        <v>8191</v>
      </c>
    </row>
    <row r="4546" spans="1:2" ht="30" x14ac:dyDescent="0.25">
      <c r="A4546" s="7" t="s">
        <v>8193</v>
      </c>
      <c r="B4546" s="10" t="s">
        <v>8191</v>
      </c>
    </row>
    <row r="4547" spans="1:2" ht="30" x14ac:dyDescent="0.25">
      <c r="A4547" s="7" t="s">
        <v>8194</v>
      </c>
      <c r="B4547" s="10" t="s">
        <v>8195</v>
      </c>
    </row>
    <row r="4548" spans="1:2" ht="30" x14ac:dyDescent="0.25">
      <c r="A4548" s="7" t="s">
        <v>8196</v>
      </c>
      <c r="B4548" s="10" t="s">
        <v>8195</v>
      </c>
    </row>
    <row r="4549" spans="1:2" ht="30" x14ac:dyDescent="0.25">
      <c r="A4549" s="7" t="s">
        <v>8197</v>
      </c>
      <c r="B4549" s="10" t="s">
        <v>8195</v>
      </c>
    </row>
    <row r="4550" spans="1:2" ht="30" x14ac:dyDescent="0.25">
      <c r="A4550" s="7" t="s">
        <v>8198</v>
      </c>
      <c r="B4550" s="10" t="s">
        <v>8199</v>
      </c>
    </row>
    <row r="4551" spans="1:2" ht="30" x14ac:dyDescent="0.25">
      <c r="A4551" s="7" t="s">
        <v>8200</v>
      </c>
      <c r="B4551" s="10" t="s">
        <v>8199</v>
      </c>
    </row>
    <row r="4552" spans="1:2" ht="30" x14ac:dyDescent="0.25">
      <c r="A4552" s="7" t="s">
        <v>8201</v>
      </c>
      <c r="B4552" s="10" t="s">
        <v>8199</v>
      </c>
    </row>
    <row r="4553" spans="1:2" ht="30" x14ac:dyDescent="0.25">
      <c r="A4553" s="7" t="s">
        <v>8202</v>
      </c>
      <c r="B4553" s="10" t="s">
        <v>8203</v>
      </c>
    </row>
    <row r="4554" spans="1:2" ht="30" x14ac:dyDescent="0.25">
      <c r="A4554" s="7" t="s">
        <v>8204</v>
      </c>
      <c r="B4554" s="10" t="s">
        <v>8203</v>
      </c>
    </row>
    <row r="4555" spans="1:2" ht="30" x14ac:dyDescent="0.25">
      <c r="A4555" s="7" t="s">
        <v>8205</v>
      </c>
      <c r="B4555" s="10" t="s">
        <v>8203</v>
      </c>
    </row>
    <row r="4556" spans="1:2" ht="30" x14ac:dyDescent="0.25">
      <c r="A4556" s="7" t="s">
        <v>8206</v>
      </c>
      <c r="B4556" s="10" t="s">
        <v>8207</v>
      </c>
    </row>
    <row r="4557" spans="1:2" ht="30" x14ac:dyDescent="0.25">
      <c r="A4557" s="7" t="s">
        <v>8208</v>
      </c>
      <c r="B4557" s="10" t="s">
        <v>8207</v>
      </c>
    </row>
    <row r="4558" spans="1:2" ht="30" x14ac:dyDescent="0.25">
      <c r="A4558" s="7" t="s">
        <v>9337</v>
      </c>
      <c r="B4558" s="10" t="s">
        <v>9338</v>
      </c>
    </row>
    <row r="4559" spans="1:2" ht="30" x14ac:dyDescent="0.25">
      <c r="A4559" s="7" t="s">
        <v>8209</v>
      </c>
      <c r="B4559" s="10" t="s">
        <v>8210</v>
      </c>
    </row>
    <row r="4560" spans="1:2" ht="30" x14ac:dyDescent="0.25">
      <c r="A4560" s="7" t="s">
        <v>8211</v>
      </c>
      <c r="B4560" s="10" t="s">
        <v>8210</v>
      </c>
    </row>
    <row r="4561" spans="1:2" ht="30" x14ac:dyDescent="0.25">
      <c r="A4561" s="7" t="s">
        <v>8212</v>
      </c>
      <c r="B4561" s="10" t="s">
        <v>8210</v>
      </c>
    </row>
    <row r="4562" spans="1:2" ht="30" x14ac:dyDescent="0.25">
      <c r="A4562" s="7" t="s">
        <v>8213</v>
      </c>
      <c r="B4562" s="10" t="s">
        <v>8214</v>
      </c>
    </row>
    <row r="4563" spans="1:2" ht="30" x14ac:dyDescent="0.25">
      <c r="A4563" s="7" t="s">
        <v>8215</v>
      </c>
      <c r="B4563" s="10" t="s">
        <v>8214</v>
      </c>
    </row>
    <row r="4564" spans="1:2" ht="30" x14ac:dyDescent="0.25">
      <c r="A4564" s="7" t="s">
        <v>8216</v>
      </c>
      <c r="B4564" s="10" t="s">
        <v>8214</v>
      </c>
    </row>
    <row r="4565" spans="1:2" ht="30" x14ac:dyDescent="0.25">
      <c r="A4565" s="7" t="s">
        <v>9570</v>
      </c>
      <c r="B4565" s="10" t="s">
        <v>8218</v>
      </c>
    </row>
    <row r="4566" spans="1:2" ht="30" x14ac:dyDescent="0.25">
      <c r="A4566" s="7" t="s">
        <v>8217</v>
      </c>
      <c r="B4566" s="10" t="s">
        <v>8218</v>
      </c>
    </row>
    <row r="4567" spans="1:2" ht="30" x14ac:dyDescent="0.25">
      <c r="A4567" s="7" t="s">
        <v>8219</v>
      </c>
      <c r="B4567" s="10" t="s">
        <v>8218</v>
      </c>
    </row>
    <row r="4568" spans="1:2" ht="30" x14ac:dyDescent="0.25">
      <c r="A4568" s="7" t="s">
        <v>8220</v>
      </c>
      <c r="B4568" s="10" t="s">
        <v>8218</v>
      </c>
    </row>
    <row r="4569" spans="1:2" ht="30" x14ac:dyDescent="0.25">
      <c r="A4569" s="7" t="s">
        <v>8221</v>
      </c>
      <c r="B4569" s="10" t="s">
        <v>8222</v>
      </c>
    </row>
    <row r="4570" spans="1:2" ht="30" x14ac:dyDescent="0.25">
      <c r="A4570" s="7" t="s">
        <v>8223</v>
      </c>
      <c r="B4570" s="10" t="s">
        <v>8222</v>
      </c>
    </row>
    <row r="4571" spans="1:2" ht="30" x14ac:dyDescent="0.25">
      <c r="A4571" s="7" t="s">
        <v>8224</v>
      </c>
      <c r="B4571" s="10" t="s">
        <v>8222</v>
      </c>
    </row>
    <row r="4572" spans="1:2" ht="30" x14ac:dyDescent="0.25">
      <c r="A4572" s="7" t="s">
        <v>8225</v>
      </c>
      <c r="B4572" s="10" t="s">
        <v>8226</v>
      </c>
    </row>
    <row r="4573" spans="1:2" ht="30" x14ac:dyDescent="0.25">
      <c r="A4573" s="7" t="s">
        <v>8227</v>
      </c>
      <c r="B4573" s="10" t="s">
        <v>8226</v>
      </c>
    </row>
    <row r="4574" spans="1:2" ht="30" x14ac:dyDescent="0.25">
      <c r="A4574" s="7" t="s">
        <v>8228</v>
      </c>
      <c r="B4574" s="10" t="s">
        <v>8226</v>
      </c>
    </row>
    <row r="4575" spans="1:2" ht="30" x14ac:dyDescent="0.25">
      <c r="A4575" s="7" t="s">
        <v>8229</v>
      </c>
      <c r="B4575" s="10" t="s">
        <v>8230</v>
      </c>
    </row>
    <row r="4576" spans="1:2" ht="30" x14ac:dyDescent="0.25">
      <c r="A4576" s="7" t="s">
        <v>8231</v>
      </c>
      <c r="B4576" s="10" t="s">
        <v>8230</v>
      </c>
    </row>
    <row r="4577" spans="1:2" ht="30" x14ac:dyDescent="0.25">
      <c r="A4577" s="7" t="s">
        <v>8232</v>
      </c>
      <c r="B4577" s="10" t="s">
        <v>8230</v>
      </c>
    </row>
    <row r="4578" spans="1:2" ht="30" x14ac:dyDescent="0.25">
      <c r="A4578" s="7" t="s">
        <v>8233</v>
      </c>
      <c r="B4578" s="10" t="s">
        <v>8234</v>
      </c>
    </row>
    <row r="4579" spans="1:2" ht="30" x14ac:dyDescent="0.25">
      <c r="A4579" s="7" t="s">
        <v>8235</v>
      </c>
      <c r="B4579" s="10" t="s">
        <v>8234</v>
      </c>
    </row>
    <row r="4580" spans="1:2" ht="30" x14ac:dyDescent="0.25">
      <c r="A4580" s="7" t="s">
        <v>8236</v>
      </c>
      <c r="B4580" s="10" t="s">
        <v>8234</v>
      </c>
    </row>
    <row r="4581" spans="1:2" ht="30" x14ac:dyDescent="0.25">
      <c r="A4581" s="7" t="s">
        <v>9339</v>
      </c>
      <c r="B4581" s="10" t="s">
        <v>9340</v>
      </c>
    </row>
    <row r="4582" spans="1:2" ht="30" x14ac:dyDescent="0.25">
      <c r="A4582" s="7" t="s">
        <v>8237</v>
      </c>
      <c r="B4582" s="10" t="s">
        <v>8238</v>
      </c>
    </row>
    <row r="4583" spans="1:2" ht="30" x14ac:dyDescent="0.25">
      <c r="A4583" s="7" t="s">
        <v>8239</v>
      </c>
      <c r="B4583" s="10" t="s">
        <v>8240</v>
      </c>
    </row>
    <row r="4584" spans="1:2" ht="30" x14ac:dyDescent="0.25">
      <c r="A4584" s="7" t="s">
        <v>8241</v>
      </c>
      <c r="B4584" s="10" t="s">
        <v>8240</v>
      </c>
    </row>
    <row r="4585" spans="1:2" ht="30" x14ac:dyDescent="0.25">
      <c r="A4585" s="7" t="s">
        <v>8242</v>
      </c>
      <c r="B4585" s="10" t="s">
        <v>8240</v>
      </c>
    </row>
    <row r="4586" spans="1:2" ht="30" x14ac:dyDescent="0.25">
      <c r="A4586" s="7" t="s">
        <v>8243</v>
      </c>
      <c r="B4586" s="10" t="s">
        <v>8244</v>
      </c>
    </row>
    <row r="4587" spans="1:2" ht="30" x14ac:dyDescent="0.25">
      <c r="A4587" s="7" t="s">
        <v>8245</v>
      </c>
      <c r="B4587" s="10" t="s">
        <v>8244</v>
      </c>
    </row>
    <row r="4588" spans="1:2" ht="30" x14ac:dyDescent="0.25">
      <c r="A4588" s="7" t="s">
        <v>8246</v>
      </c>
      <c r="B4588" s="10" t="s">
        <v>8244</v>
      </c>
    </row>
    <row r="4589" spans="1:2" ht="30" x14ac:dyDescent="0.25">
      <c r="A4589" s="7" t="s">
        <v>8247</v>
      </c>
      <c r="B4589" s="10" t="s">
        <v>8248</v>
      </c>
    </row>
    <row r="4590" spans="1:2" ht="30" x14ac:dyDescent="0.25">
      <c r="A4590" s="7" t="s">
        <v>8249</v>
      </c>
      <c r="B4590" s="10" t="s">
        <v>8248</v>
      </c>
    </row>
    <row r="4591" spans="1:2" ht="30" x14ac:dyDescent="0.25">
      <c r="A4591" s="7" t="s">
        <v>8250</v>
      </c>
      <c r="B4591" s="10" t="s">
        <v>8248</v>
      </c>
    </row>
    <row r="4592" spans="1:2" ht="30" x14ac:dyDescent="0.25">
      <c r="A4592" s="7" t="s">
        <v>8251</v>
      </c>
      <c r="B4592" s="10" t="s">
        <v>8252</v>
      </c>
    </row>
    <row r="4593" spans="1:2" ht="30" x14ac:dyDescent="0.25">
      <c r="A4593" s="7" t="s">
        <v>8253</v>
      </c>
      <c r="B4593" s="10" t="s">
        <v>8252</v>
      </c>
    </row>
    <row r="4594" spans="1:2" ht="30" x14ac:dyDescent="0.25">
      <c r="A4594" s="7" t="s">
        <v>8254</v>
      </c>
      <c r="B4594" s="10" t="s">
        <v>8252</v>
      </c>
    </row>
    <row r="4595" spans="1:2" ht="30" x14ac:dyDescent="0.25">
      <c r="A4595" s="7" t="s">
        <v>8255</v>
      </c>
      <c r="B4595" s="10" t="s">
        <v>8256</v>
      </c>
    </row>
    <row r="4596" spans="1:2" ht="30" x14ac:dyDescent="0.25">
      <c r="A4596" s="7" t="s">
        <v>8257</v>
      </c>
      <c r="B4596" s="10" t="s">
        <v>8256</v>
      </c>
    </row>
    <row r="4597" spans="1:2" ht="30" x14ac:dyDescent="0.25">
      <c r="A4597" s="7" t="s">
        <v>8258</v>
      </c>
      <c r="B4597" s="10" t="s">
        <v>8256</v>
      </c>
    </row>
    <row r="4598" spans="1:2" ht="30" x14ac:dyDescent="0.25">
      <c r="A4598" s="7" t="s">
        <v>8259</v>
      </c>
      <c r="B4598" s="10" t="s">
        <v>8260</v>
      </c>
    </row>
    <row r="4599" spans="1:2" ht="30" x14ac:dyDescent="0.25">
      <c r="A4599" s="7" t="s">
        <v>8261</v>
      </c>
      <c r="B4599" s="10" t="s">
        <v>8260</v>
      </c>
    </row>
    <row r="4600" spans="1:2" ht="30" x14ac:dyDescent="0.25">
      <c r="A4600" s="7" t="s">
        <v>8262</v>
      </c>
      <c r="B4600" s="10" t="s">
        <v>8260</v>
      </c>
    </row>
    <row r="4601" spans="1:2" ht="30" x14ac:dyDescent="0.25">
      <c r="A4601" s="7" t="s">
        <v>8263</v>
      </c>
      <c r="B4601" s="10" t="s">
        <v>8264</v>
      </c>
    </row>
    <row r="4602" spans="1:2" ht="30" x14ac:dyDescent="0.25">
      <c r="A4602" s="7" t="s">
        <v>8265</v>
      </c>
      <c r="B4602" s="10" t="s">
        <v>8264</v>
      </c>
    </row>
    <row r="4603" spans="1:2" ht="30" x14ac:dyDescent="0.25">
      <c r="A4603" s="7" t="s">
        <v>8266</v>
      </c>
      <c r="B4603" s="10" t="s">
        <v>8264</v>
      </c>
    </row>
    <row r="4604" spans="1:2" ht="45" x14ac:dyDescent="0.25">
      <c r="A4604" s="7" t="s">
        <v>8267</v>
      </c>
      <c r="B4604" s="10" t="s">
        <v>8268</v>
      </c>
    </row>
    <row r="4605" spans="1:2" ht="45" x14ac:dyDescent="0.25">
      <c r="A4605" s="7" t="s">
        <v>8269</v>
      </c>
      <c r="B4605" s="10" t="s">
        <v>8268</v>
      </c>
    </row>
    <row r="4606" spans="1:2" ht="45" x14ac:dyDescent="0.25">
      <c r="A4606" s="7" t="s">
        <v>8270</v>
      </c>
      <c r="B4606" s="10" t="s">
        <v>8268</v>
      </c>
    </row>
    <row r="4607" spans="1:2" ht="30" x14ac:dyDescent="0.25">
      <c r="A4607" s="7" t="s">
        <v>9341</v>
      </c>
      <c r="B4607" s="10" t="s">
        <v>9342</v>
      </c>
    </row>
    <row r="4608" spans="1:2" x14ac:dyDescent="0.25">
      <c r="A4608" s="7" t="s">
        <v>8271</v>
      </c>
      <c r="B4608" s="10" t="s">
        <v>8272</v>
      </c>
    </row>
    <row r="4609" spans="1:2" x14ac:dyDescent="0.25">
      <c r="A4609" s="7" t="s">
        <v>8273</v>
      </c>
      <c r="B4609" s="10" t="s">
        <v>8272</v>
      </c>
    </row>
    <row r="4610" spans="1:2" x14ac:dyDescent="0.25">
      <c r="A4610" s="7" t="s">
        <v>8274</v>
      </c>
      <c r="B4610" s="10" t="s">
        <v>8272</v>
      </c>
    </row>
    <row r="4611" spans="1:2" ht="30" x14ac:dyDescent="0.25">
      <c r="A4611" s="7" t="s">
        <v>8275</v>
      </c>
      <c r="B4611" s="10" t="s">
        <v>8276</v>
      </c>
    </row>
    <row r="4612" spans="1:2" ht="30" x14ac:dyDescent="0.25">
      <c r="A4612" s="7" t="s">
        <v>8277</v>
      </c>
      <c r="B4612" s="10" t="s">
        <v>8276</v>
      </c>
    </row>
    <row r="4613" spans="1:2" ht="30" x14ac:dyDescent="0.25">
      <c r="A4613" s="7" t="s">
        <v>8278</v>
      </c>
      <c r="B4613" s="10" t="s">
        <v>8276</v>
      </c>
    </row>
    <row r="4614" spans="1:2" ht="30" x14ac:dyDescent="0.25">
      <c r="A4614" s="7" t="s">
        <v>9343</v>
      </c>
      <c r="B4614" s="10" t="s">
        <v>8280</v>
      </c>
    </row>
    <row r="4615" spans="1:2" ht="30" x14ac:dyDescent="0.25">
      <c r="A4615" s="7" t="s">
        <v>8279</v>
      </c>
      <c r="B4615" s="10" t="s">
        <v>8280</v>
      </c>
    </row>
    <row r="4616" spans="1:2" ht="30" x14ac:dyDescent="0.25">
      <c r="A4616" s="7" t="s">
        <v>8281</v>
      </c>
      <c r="B4616" s="10" t="s">
        <v>8280</v>
      </c>
    </row>
    <row r="4617" spans="1:2" ht="30" x14ac:dyDescent="0.25">
      <c r="A4617" s="7" t="s">
        <v>8282</v>
      </c>
      <c r="B4617" s="10" t="s">
        <v>8280</v>
      </c>
    </row>
    <row r="4618" spans="1:2" ht="45" x14ac:dyDescent="0.25">
      <c r="A4618" s="7" t="s">
        <v>9571</v>
      </c>
      <c r="B4618" s="10" t="s">
        <v>8284</v>
      </c>
    </row>
    <row r="4619" spans="1:2" ht="45" x14ac:dyDescent="0.25">
      <c r="A4619" s="7" t="s">
        <v>8283</v>
      </c>
      <c r="B4619" s="10" t="s">
        <v>8284</v>
      </c>
    </row>
    <row r="4620" spans="1:2" ht="30" x14ac:dyDescent="0.25">
      <c r="A4620" s="7" t="s">
        <v>8285</v>
      </c>
      <c r="B4620" s="10" t="s">
        <v>8286</v>
      </c>
    </row>
    <row r="4621" spans="1:2" ht="30" x14ac:dyDescent="0.25">
      <c r="A4621" s="7" t="s">
        <v>8287</v>
      </c>
      <c r="B4621" s="10" t="s">
        <v>8286</v>
      </c>
    </row>
    <row r="4622" spans="1:2" ht="30" x14ac:dyDescent="0.25">
      <c r="A4622" s="7" t="s">
        <v>8288</v>
      </c>
      <c r="B4622" s="10" t="s">
        <v>8289</v>
      </c>
    </row>
    <row r="4623" spans="1:2" ht="30" x14ac:dyDescent="0.25">
      <c r="A4623" s="7" t="s">
        <v>8290</v>
      </c>
      <c r="B4623" s="10" t="s">
        <v>8289</v>
      </c>
    </row>
    <row r="4624" spans="1:2" ht="30" x14ac:dyDescent="0.25">
      <c r="A4624" s="7" t="s">
        <v>8291</v>
      </c>
      <c r="B4624" s="10" t="s">
        <v>8289</v>
      </c>
    </row>
    <row r="4625" spans="1:2" ht="30" x14ac:dyDescent="0.25">
      <c r="A4625" s="7" t="s">
        <v>9344</v>
      </c>
      <c r="B4625" s="10" t="s">
        <v>9345</v>
      </c>
    </row>
    <row r="4626" spans="1:2" ht="30" x14ac:dyDescent="0.25">
      <c r="A4626" s="7" t="s">
        <v>8292</v>
      </c>
      <c r="B4626" s="10" t="s">
        <v>8293</v>
      </c>
    </row>
    <row r="4627" spans="1:2" ht="30" x14ac:dyDescent="0.25">
      <c r="A4627" s="7" t="s">
        <v>8294</v>
      </c>
      <c r="B4627" s="10" t="s">
        <v>8293</v>
      </c>
    </row>
    <row r="4628" spans="1:2" ht="30" x14ac:dyDescent="0.25">
      <c r="A4628" s="7" t="s">
        <v>8295</v>
      </c>
      <c r="B4628" s="10" t="s">
        <v>8293</v>
      </c>
    </row>
    <row r="4629" spans="1:2" ht="30" x14ac:dyDescent="0.25">
      <c r="A4629" s="7" t="s">
        <v>8296</v>
      </c>
      <c r="B4629" s="10" t="s">
        <v>8297</v>
      </c>
    </row>
    <row r="4630" spans="1:2" ht="30" x14ac:dyDescent="0.25">
      <c r="A4630" s="7" t="s">
        <v>8298</v>
      </c>
      <c r="B4630" s="10" t="s">
        <v>8297</v>
      </c>
    </row>
    <row r="4631" spans="1:2" ht="30" x14ac:dyDescent="0.25">
      <c r="A4631" s="7" t="s">
        <v>8299</v>
      </c>
      <c r="B4631" s="10" t="s">
        <v>8297</v>
      </c>
    </row>
    <row r="4632" spans="1:2" ht="30" x14ac:dyDescent="0.25">
      <c r="A4632" s="7" t="s">
        <v>8300</v>
      </c>
      <c r="B4632" s="10" t="s">
        <v>8301</v>
      </c>
    </row>
    <row r="4633" spans="1:2" ht="30" x14ac:dyDescent="0.25">
      <c r="A4633" s="7" t="s">
        <v>8302</v>
      </c>
      <c r="B4633" s="10" t="s">
        <v>8301</v>
      </c>
    </row>
    <row r="4634" spans="1:2" ht="30" x14ac:dyDescent="0.25">
      <c r="A4634" s="7" t="s">
        <v>8303</v>
      </c>
      <c r="B4634" s="10" t="s">
        <v>8301</v>
      </c>
    </row>
    <row r="4635" spans="1:2" ht="45" x14ac:dyDescent="0.25">
      <c r="A4635" s="7" t="s">
        <v>9346</v>
      </c>
      <c r="B4635" s="10" t="s">
        <v>9347</v>
      </c>
    </row>
    <row r="4636" spans="1:2" ht="30" x14ac:dyDescent="0.25">
      <c r="A4636" s="7" t="s">
        <v>8304</v>
      </c>
      <c r="B4636" s="10" t="s">
        <v>8305</v>
      </c>
    </row>
    <row r="4637" spans="1:2" ht="30" x14ac:dyDescent="0.25">
      <c r="A4637" s="7" t="s">
        <v>8306</v>
      </c>
      <c r="B4637" s="10" t="s">
        <v>8305</v>
      </c>
    </row>
    <row r="4638" spans="1:2" ht="30" x14ac:dyDescent="0.25">
      <c r="A4638" s="7" t="s">
        <v>8307</v>
      </c>
      <c r="B4638" s="10" t="s">
        <v>8305</v>
      </c>
    </row>
    <row r="4639" spans="1:2" ht="30" x14ac:dyDescent="0.25">
      <c r="A4639" s="7" t="s">
        <v>8308</v>
      </c>
      <c r="B4639" s="10" t="s">
        <v>8309</v>
      </c>
    </row>
    <row r="4640" spans="1:2" ht="30" x14ac:dyDescent="0.25">
      <c r="A4640" s="7" t="s">
        <v>8310</v>
      </c>
      <c r="B4640" s="10" t="s">
        <v>8309</v>
      </c>
    </row>
    <row r="4641" spans="1:2" ht="30" x14ac:dyDescent="0.25">
      <c r="A4641" s="7" t="s">
        <v>8311</v>
      </c>
      <c r="B4641" s="10" t="s">
        <v>8309</v>
      </c>
    </row>
    <row r="4642" spans="1:2" ht="30" x14ac:dyDescent="0.25">
      <c r="A4642" s="7" t="s">
        <v>9348</v>
      </c>
      <c r="B4642" s="10" t="s">
        <v>9349</v>
      </c>
    </row>
    <row r="4643" spans="1:2" x14ac:dyDescent="0.25">
      <c r="A4643" s="7" t="s">
        <v>8312</v>
      </c>
      <c r="B4643" s="10" t="s">
        <v>8313</v>
      </c>
    </row>
    <row r="4644" spans="1:2" x14ac:dyDescent="0.25">
      <c r="A4644" s="7" t="s">
        <v>8314</v>
      </c>
      <c r="B4644" s="10" t="s">
        <v>8313</v>
      </c>
    </row>
    <row r="4645" spans="1:2" x14ac:dyDescent="0.25">
      <c r="A4645" s="7" t="s">
        <v>8315</v>
      </c>
      <c r="B4645" s="10" t="s">
        <v>8313</v>
      </c>
    </row>
    <row r="4646" spans="1:2" ht="30" x14ac:dyDescent="0.25">
      <c r="A4646" s="7" t="s">
        <v>8316</v>
      </c>
      <c r="B4646" s="10" t="s">
        <v>8317</v>
      </c>
    </row>
    <row r="4647" spans="1:2" ht="30" x14ac:dyDescent="0.25">
      <c r="A4647" s="7" t="s">
        <v>8318</v>
      </c>
      <c r="B4647" s="10" t="s">
        <v>8317</v>
      </c>
    </row>
    <row r="4648" spans="1:2" ht="30" x14ac:dyDescent="0.25">
      <c r="A4648" s="7" t="s">
        <v>8319</v>
      </c>
      <c r="B4648" s="10" t="s">
        <v>8317</v>
      </c>
    </row>
    <row r="4649" spans="1:2" ht="30" x14ac:dyDescent="0.25">
      <c r="A4649" s="7" t="s">
        <v>9614</v>
      </c>
      <c r="B4649" s="10" t="s">
        <v>9615</v>
      </c>
    </row>
    <row r="4650" spans="1:2" ht="30" x14ac:dyDescent="0.25">
      <c r="A4650" s="7" t="s">
        <v>9616</v>
      </c>
      <c r="B4650" s="10" t="s">
        <v>9617</v>
      </c>
    </row>
    <row r="4651" spans="1:2" ht="30" x14ac:dyDescent="0.25">
      <c r="A4651" s="7" t="s">
        <v>9618</v>
      </c>
      <c r="B4651" s="10" t="s">
        <v>9619</v>
      </c>
    </row>
    <row r="4652" spans="1:2" x14ac:dyDescent="0.25">
      <c r="A4652" s="7" t="s">
        <v>9350</v>
      </c>
      <c r="B4652" s="10" t="s">
        <v>9351</v>
      </c>
    </row>
    <row r="4653" spans="1:2" ht="45" x14ac:dyDescent="0.25">
      <c r="A4653" s="7" t="s">
        <v>8320</v>
      </c>
      <c r="B4653" s="10" t="s">
        <v>8321</v>
      </c>
    </row>
    <row r="4654" spans="1:2" ht="45" x14ac:dyDescent="0.25">
      <c r="A4654" s="7" t="s">
        <v>8322</v>
      </c>
      <c r="B4654" s="10" t="s">
        <v>8321</v>
      </c>
    </row>
    <row r="4655" spans="1:2" ht="45" x14ac:dyDescent="0.25">
      <c r="A4655" s="7" t="s">
        <v>8323</v>
      </c>
      <c r="B4655" s="10" t="s">
        <v>8321</v>
      </c>
    </row>
    <row r="4656" spans="1:2" ht="30" x14ac:dyDescent="0.25">
      <c r="A4656" s="7" t="s">
        <v>8324</v>
      </c>
      <c r="B4656" s="10" t="s">
        <v>8325</v>
      </c>
    </row>
    <row r="4657" spans="1:2" ht="30" x14ac:dyDescent="0.25">
      <c r="A4657" s="7" t="s">
        <v>8326</v>
      </c>
      <c r="B4657" s="10" t="s">
        <v>8325</v>
      </c>
    </row>
    <row r="4658" spans="1:2" x14ac:dyDescent="0.25">
      <c r="A4658" s="7" t="s">
        <v>8327</v>
      </c>
      <c r="B4658" s="10" t="s">
        <v>8328</v>
      </c>
    </row>
    <row r="4659" spans="1:2" x14ac:dyDescent="0.25">
      <c r="A4659" s="7" t="s">
        <v>8329</v>
      </c>
      <c r="B4659" s="10" t="s">
        <v>8330</v>
      </c>
    </row>
    <row r="4660" spans="1:2" ht="30" x14ac:dyDescent="0.25">
      <c r="A4660" s="7" t="s">
        <v>8331</v>
      </c>
      <c r="B4660" s="10" t="s">
        <v>8332</v>
      </c>
    </row>
    <row r="4661" spans="1:2" ht="30" x14ac:dyDescent="0.25">
      <c r="A4661" s="7" t="s">
        <v>8333</v>
      </c>
      <c r="B4661" s="10" t="s">
        <v>8332</v>
      </c>
    </row>
    <row r="4662" spans="1:2" ht="30" x14ac:dyDescent="0.25">
      <c r="A4662" s="7" t="s">
        <v>8334</v>
      </c>
      <c r="B4662" s="10" t="s">
        <v>8332</v>
      </c>
    </row>
    <row r="4663" spans="1:2" ht="45" x14ac:dyDescent="0.25">
      <c r="A4663" s="7" t="s">
        <v>8335</v>
      </c>
      <c r="B4663" s="10" t="s">
        <v>8336</v>
      </c>
    </row>
    <row r="4664" spans="1:2" ht="45" x14ac:dyDescent="0.25">
      <c r="A4664" s="7" t="s">
        <v>8337</v>
      </c>
      <c r="B4664" s="10" t="s">
        <v>8336</v>
      </c>
    </row>
    <row r="4665" spans="1:2" ht="45" x14ac:dyDescent="0.25">
      <c r="A4665" s="7" t="s">
        <v>8338</v>
      </c>
      <c r="B4665" s="10" t="s">
        <v>8336</v>
      </c>
    </row>
    <row r="4666" spans="1:2" ht="45" x14ac:dyDescent="0.25">
      <c r="A4666" s="7" t="s">
        <v>8339</v>
      </c>
      <c r="B4666" s="10" t="s">
        <v>8340</v>
      </c>
    </row>
    <row r="4667" spans="1:2" ht="45" x14ac:dyDescent="0.25">
      <c r="A4667" s="7" t="s">
        <v>8341</v>
      </c>
      <c r="B4667" s="10" t="s">
        <v>8342</v>
      </c>
    </row>
    <row r="4668" spans="1:2" ht="45" x14ac:dyDescent="0.25">
      <c r="A4668" s="7" t="s">
        <v>8343</v>
      </c>
      <c r="B4668" s="10" t="s">
        <v>8340</v>
      </c>
    </row>
    <row r="4669" spans="1:2" ht="45" x14ac:dyDescent="0.25">
      <c r="A4669" s="7" t="s">
        <v>8344</v>
      </c>
      <c r="B4669" s="10" t="s">
        <v>8345</v>
      </c>
    </row>
    <row r="4670" spans="1:2" ht="45" x14ac:dyDescent="0.25">
      <c r="A4670" s="7" t="s">
        <v>8346</v>
      </c>
      <c r="B4670" s="10" t="s">
        <v>8347</v>
      </c>
    </row>
    <row r="4671" spans="1:2" ht="45" x14ac:dyDescent="0.25">
      <c r="A4671" s="7" t="s">
        <v>8348</v>
      </c>
      <c r="B4671" s="10" t="s">
        <v>8347</v>
      </c>
    </row>
    <row r="4672" spans="1:2" ht="30" x14ac:dyDescent="0.25">
      <c r="A4672" s="7" t="s">
        <v>8349</v>
      </c>
      <c r="B4672" s="10" t="s">
        <v>8350</v>
      </c>
    </row>
    <row r="4673" spans="1:2" ht="30" x14ac:dyDescent="0.25">
      <c r="A4673" s="7" t="s">
        <v>8351</v>
      </c>
      <c r="B4673" s="10" t="s">
        <v>8352</v>
      </c>
    </row>
    <row r="4674" spans="1:2" ht="30" x14ac:dyDescent="0.25">
      <c r="A4674" s="7" t="s">
        <v>8353</v>
      </c>
      <c r="B4674" s="10" t="s">
        <v>8354</v>
      </c>
    </row>
    <row r="4675" spans="1:2" ht="30" x14ac:dyDescent="0.25">
      <c r="A4675" s="7" t="s">
        <v>8355</v>
      </c>
      <c r="B4675" s="10" t="s">
        <v>8354</v>
      </c>
    </row>
    <row r="4676" spans="1:2" ht="30" x14ac:dyDescent="0.25">
      <c r="A4676" s="7" t="s">
        <v>8356</v>
      </c>
      <c r="B4676" s="10" t="s">
        <v>8357</v>
      </c>
    </row>
    <row r="4677" spans="1:2" ht="30" x14ac:dyDescent="0.25">
      <c r="A4677" s="7" t="s">
        <v>8358</v>
      </c>
      <c r="B4677" s="10" t="s">
        <v>8357</v>
      </c>
    </row>
    <row r="4678" spans="1:2" ht="30" x14ac:dyDescent="0.25">
      <c r="A4678" s="7" t="s">
        <v>8359</v>
      </c>
      <c r="B4678" s="10" t="s">
        <v>8357</v>
      </c>
    </row>
    <row r="4679" spans="1:2" ht="30" x14ac:dyDescent="0.25">
      <c r="A4679" s="7" t="s">
        <v>8360</v>
      </c>
      <c r="B4679" s="10" t="s">
        <v>8361</v>
      </c>
    </row>
    <row r="4680" spans="1:2" ht="30" x14ac:dyDescent="0.25">
      <c r="A4680" s="7" t="s">
        <v>8362</v>
      </c>
      <c r="B4680" s="10" t="s">
        <v>8361</v>
      </c>
    </row>
    <row r="4681" spans="1:2" ht="30" x14ac:dyDescent="0.25">
      <c r="A4681" s="7" t="s">
        <v>8363</v>
      </c>
      <c r="B4681" s="10" t="s">
        <v>8361</v>
      </c>
    </row>
    <row r="4682" spans="1:2" ht="30" x14ac:dyDescent="0.25">
      <c r="A4682" s="7" t="s">
        <v>8364</v>
      </c>
      <c r="B4682" s="10" t="s">
        <v>8365</v>
      </c>
    </row>
    <row r="4683" spans="1:2" ht="30" x14ac:dyDescent="0.25">
      <c r="A4683" s="7" t="s">
        <v>8366</v>
      </c>
      <c r="B4683" s="10" t="s">
        <v>8365</v>
      </c>
    </row>
    <row r="4684" spans="1:2" ht="30" x14ac:dyDescent="0.25">
      <c r="A4684" s="7" t="s">
        <v>8367</v>
      </c>
      <c r="B4684" s="10" t="s">
        <v>8365</v>
      </c>
    </row>
    <row r="4685" spans="1:2" ht="30" x14ac:dyDescent="0.25">
      <c r="A4685" s="7" t="s">
        <v>9352</v>
      </c>
      <c r="B4685" s="10" t="s">
        <v>9353</v>
      </c>
    </row>
    <row r="4686" spans="1:2" x14ac:dyDescent="0.25">
      <c r="A4686" s="7" t="s">
        <v>8368</v>
      </c>
      <c r="B4686" s="10" t="s">
        <v>8369</v>
      </c>
    </row>
    <row r="4687" spans="1:2" x14ac:dyDescent="0.25">
      <c r="A4687" s="7" t="s">
        <v>8370</v>
      </c>
      <c r="B4687" s="10" t="s">
        <v>8369</v>
      </c>
    </row>
    <row r="4688" spans="1:2" x14ac:dyDescent="0.25">
      <c r="A4688" s="7" t="s">
        <v>8371</v>
      </c>
      <c r="B4688" s="10" t="s">
        <v>8369</v>
      </c>
    </row>
    <row r="4689" spans="1:2" x14ac:dyDescent="0.25">
      <c r="A4689" s="7" t="s">
        <v>8372</v>
      </c>
      <c r="B4689" s="10" t="s">
        <v>8373</v>
      </c>
    </row>
    <row r="4690" spans="1:2" x14ac:dyDescent="0.25">
      <c r="A4690" s="7" t="s">
        <v>8374</v>
      </c>
      <c r="B4690" s="10" t="s">
        <v>8373</v>
      </c>
    </row>
    <row r="4691" spans="1:2" x14ac:dyDescent="0.25">
      <c r="A4691" s="7" t="s">
        <v>8375</v>
      </c>
      <c r="B4691" s="10" t="s">
        <v>8373</v>
      </c>
    </row>
    <row r="4692" spans="1:2" ht="30" x14ac:dyDescent="0.25">
      <c r="A4692" s="7" t="s">
        <v>8376</v>
      </c>
      <c r="B4692" s="10" t="s">
        <v>8377</v>
      </c>
    </row>
    <row r="4693" spans="1:2" ht="30" x14ac:dyDescent="0.25">
      <c r="A4693" s="7" t="s">
        <v>8378</v>
      </c>
      <c r="B4693" s="10" t="s">
        <v>8377</v>
      </c>
    </row>
    <row r="4694" spans="1:2" ht="30" x14ac:dyDescent="0.25">
      <c r="A4694" s="7" t="s">
        <v>8379</v>
      </c>
      <c r="B4694" s="10" t="s">
        <v>8377</v>
      </c>
    </row>
    <row r="4695" spans="1:2" x14ac:dyDescent="0.25">
      <c r="A4695" s="7" t="s">
        <v>8380</v>
      </c>
      <c r="B4695" s="10" t="s">
        <v>8381</v>
      </c>
    </row>
    <row r="4696" spans="1:2" x14ac:dyDescent="0.25">
      <c r="A4696" s="7" t="s">
        <v>8382</v>
      </c>
      <c r="B4696" s="10" t="s">
        <v>8381</v>
      </c>
    </row>
    <row r="4697" spans="1:2" x14ac:dyDescent="0.25">
      <c r="A4697" s="7" t="s">
        <v>8383</v>
      </c>
      <c r="B4697" s="10" t="s">
        <v>8381</v>
      </c>
    </row>
    <row r="4698" spans="1:2" x14ac:dyDescent="0.25">
      <c r="A4698" s="7" t="s">
        <v>8384</v>
      </c>
      <c r="B4698" s="10" t="s">
        <v>8385</v>
      </c>
    </row>
    <row r="4699" spans="1:2" x14ac:dyDescent="0.25">
      <c r="A4699" s="7" t="s">
        <v>8386</v>
      </c>
      <c r="B4699" s="10" t="s">
        <v>8387</v>
      </c>
    </row>
    <row r="4700" spans="1:2" ht="30" x14ac:dyDescent="0.25">
      <c r="A4700" s="7" t="s">
        <v>8388</v>
      </c>
      <c r="B4700" s="10" t="s">
        <v>8389</v>
      </c>
    </row>
    <row r="4701" spans="1:2" ht="30" x14ac:dyDescent="0.25">
      <c r="A4701" s="7" t="s">
        <v>8390</v>
      </c>
      <c r="B4701" s="10" t="s">
        <v>8391</v>
      </c>
    </row>
    <row r="4702" spans="1:2" ht="30" x14ac:dyDescent="0.25">
      <c r="A4702" s="7" t="s">
        <v>8392</v>
      </c>
      <c r="B4702" s="10" t="s">
        <v>8393</v>
      </c>
    </row>
    <row r="4703" spans="1:2" ht="30" x14ac:dyDescent="0.25">
      <c r="A4703" s="7" t="s">
        <v>9354</v>
      </c>
      <c r="B4703" s="10" t="s">
        <v>9355</v>
      </c>
    </row>
    <row r="4704" spans="1:2" x14ac:dyDescent="0.25">
      <c r="A4704" s="7" t="s">
        <v>8394</v>
      </c>
      <c r="B4704" s="10" t="s">
        <v>8395</v>
      </c>
    </row>
    <row r="4705" spans="1:2" x14ac:dyDescent="0.25">
      <c r="A4705" s="7" t="s">
        <v>8396</v>
      </c>
      <c r="B4705" s="10" t="s">
        <v>8395</v>
      </c>
    </row>
    <row r="4706" spans="1:2" x14ac:dyDescent="0.25">
      <c r="A4706" s="7" t="s">
        <v>8397</v>
      </c>
      <c r="B4706" s="10" t="s">
        <v>8395</v>
      </c>
    </row>
    <row r="4707" spans="1:2" x14ac:dyDescent="0.25">
      <c r="A4707" s="7" t="s">
        <v>8398</v>
      </c>
      <c r="B4707" s="10" t="s">
        <v>8399</v>
      </c>
    </row>
    <row r="4708" spans="1:2" x14ac:dyDescent="0.25">
      <c r="A4708" s="7" t="s">
        <v>8400</v>
      </c>
      <c r="B4708" s="10" t="s">
        <v>8401</v>
      </c>
    </row>
    <row r="4709" spans="1:2" ht="30" x14ac:dyDescent="0.25">
      <c r="A4709" s="7" t="s">
        <v>8402</v>
      </c>
      <c r="B4709" s="10" t="s">
        <v>8403</v>
      </c>
    </row>
    <row r="4710" spans="1:2" ht="30" x14ac:dyDescent="0.25">
      <c r="A4710" s="7" t="s">
        <v>8404</v>
      </c>
      <c r="B4710" s="10" t="s">
        <v>8403</v>
      </c>
    </row>
    <row r="4711" spans="1:2" ht="30" x14ac:dyDescent="0.25">
      <c r="A4711" s="7" t="s">
        <v>8405</v>
      </c>
      <c r="B4711" s="10" t="s">
        <v>8406</v>
      </c>
    </row>
    <row r="4712" spans="1:2" x14ac:dyDescent="0.25">
      <c r="A4712" s="7" t="s">
        <v>8407</v>
      </c>
      <c r="B4712" s="10" t="s">
        <v>8408</v>
      </c>
    </row>
    <row r="4713" spans="1:2" ht="30" x14ac:dyDescent="0.25">
      <c r="A4713" s="7" t="s">
        <v>8409</v>
      </c>
      <c r="B4713" s="10" t="s">
        <v>8410</v>
      </c>
    </row>
    <row r="4714" spans="1:2" ht="30" x14ac:dyDescent="0.25">
      <c r="A4714" s="7" t="s">
        <v>8411</v>
      </c>
      <c r="B4714" s="10" t="s">
        <v>8412</v>
      </c>
    </row>
    <row r="4715" spans="1:2" x14ac:dyDescent="0.25">
      <c r="A4715" s="7" t="s">
        <v>8413</v>
      </c>
      <c r="B4715" s="10" t="s">
        <v>8414</v>
      </c>
    </row>
    <row r="4716" spans="1:2" ht="30" x14ac:dyDescent="0.25">
      <c r="A4716" s="7" t="s">
        <v>8415</v>
      </c>
      <c r="B4716" s="10" t="s">
        <v>8416</v>
      </c>
    </row>
    <row r="4717" spans="1:2" ht="30" x14ac:dyDescent="0.25">
      <c r="A4717" s="7" t="s">
        <v>8417</v>
      </c>
      <c r="B4717" s="10" t="s">
        <v>8418</v>
      </c>
    </row>
    <row r="4718" spans="1:2" ht="30" x14ac:dyDescent="0.25">
      <c r="A4718" s="7" t="s">
        <v>8419</v>
      </c>
      <c r="B4718" s="10" t="s">
        <v>8420</v>
      </c>
    </row>
    <row r="4719" spans="1:2" x14ac:dyDescent="0.25">
      <c r="A4719" s="7" t="s">
        <v>8421</v>
      </c>
      <c r="B4719" s="10" t="s">
        <v>8422</v>
      </c>
    </row>
    <row r="4720" spans="1:2" x14ac:dyDescent="0.25">
      <c r="A4720" s="7" t="s">
        <v>9225</v>
      </c>
      <c r="B4720" s="10" t="s">
        <v>9226</v>
      </c>
    </row>
    <row r="4721" spans="1:2" x14ac:dyDescent="0.25">
      <c r="A4721" s="7" t="s">
        <v>9572</v>
      </c>
      <c r="B4721" s="10" t="s">
        <v>9228</v>
      </c>
    </row>
    <row r="4722" spans="1:2" x14ac:dyDescent="0.25">
      <c r="A4722" s="7" t="s">
        <v>9227</v>
      </c>
      <c r="B4722" s="10" t="s">
        <v>9228</v>
      </c>
    </row>
    <row r="4723" spans="1:2" x14ac:dyDescent="0.25">
      <c r="A4723" s="7" t="s">
        <v>9573</v>
      </c>
      <c r="B4723" s="10" t="s">
        <v>9574</v>
      </c>
    </row>
    <row r="4724" spans="1:2" x14ac:dyDescent="0.25">
      <c r="A4724" s="7" t="s">
        <v>9575</v>
      </c>
      <c r="B4724" s="10" t="s">
        <v>9574</v>
      </c>
    </row>
    <row r="4725" spans="1:2" x14ac:dyDescent="0.25">
      <c r="A4725" s="7" t="s">
        <v>9576</v>
      </c>
      <c r="B4725" s="10" t="s">
        <v>9577</v>
      </c>
    </row>
    <row r="4726" spans="1:2" x14ac:dyDescent="0.25">
      <c r="A4726" s="7" t="s">
        <v>9578</v>
      </c>
      <c r="B4726" s="10" t="s">
        <v>9577</v>
      </c>
    </row>
    <row r="4727" spans="1:2" x14ac:dyDescent="0.25">
      <c r="A4727" s="7" t="s">
        <v>9579</v>
      </c>
      <c r="B4727" s="10" t="s">
        <v>9580</v>
      </c>
    </row>
    <row r="4728" spans="1:2" x14ac:dyDescent="0.25">
      <c r="A4728" s="7" t="s">
        <v>9581</v>
      </c>
      <c r="B4728" s="10" t="s">
        <v>9580</v>
      </c>
    </row>
    <row r="4729" spans="1:2" x14ac:dyDescent="0.25">
      <c r="A4729" s="7" t="s">
        <v>9582</v>
      </c>
      <c r="B4729" s="10" t="s">
        <v>9583</v>
      </c>
    </row>
    <row r="4730" spans="1:2" x14ac:dyDescent="0.25">
      <c r="A4730" s="7" t="s">
        <v>9584</v>
      </c>
      <c r="B4730" s="10" t="s">
        <v>9583</v>
      </c>
    </row>
    <row r="4731" spans="1:2" ht="30" x14ac:dyDescent="0.25">
      <c r="A4731" s="7" t="s">
        <v>9585</v>
      </c>
      <c r="B4731" s="10" t="s">
        <v>9586</v>
      </c>
    </row>
    <row r="4732" spans="1:2" ht="30" x14ac:dyDescent="0.25">
      <c r="A4732" s="7" t="s">
        <v>9587</v>
      </c>
      <c r="B4732" s="10" t="s">
        <v>9586</v>
      </c>
    </row>
    <row r="4733" spans="1:2" ht="30" x14ac:dyDescent="0.25">
      <c r="A4733" s="7" t="s">
        <v>8423</v>
      </c>
      <c r="B4733" s="10" t="s">
        <v>8424</v>
      </c>
    </row>
    <row r="4734" spans="1:2" ht="30" x14ac:dyDescent="0.25">
      <c r="A4734" s="7" t="s">
        <v>8425</v>
      </c>
      <c r="B4734" s="10" t="s">
        <v>8424</v>
      </c>
    </row>
    <row r="4735" spans="1:2" x14ac:dyDescent="0.25">
      <c r="A4735" s="7" t="s">
        <v>9356</v>
      </c>
      <c r="B4735" s="10" t="s">
        <v>9357</v>
      </c>
    </row>
    <row r="4736" spans="1:2" x14ac:dyDescent="0.25">
      <c r="A4736" s="7" t="s">
        <v>8426</v>
      </c>
      <c r="B4736" s="10" t="s">
        <v>8427</v>
      </c>
    </row>
    <row r="4737" spans="1:2" x14ac:dyDescent="0.25">
      <c r="A4737" s="7" t="s">
        <v>8428</v>
      </c>
      <c r="B4737" s="10" t="s">
        <v>8427</v>
      </c>
    </row>
    <row r="4738" spans="1:2" x14ac:dyDescent="0.25">
      <c r="A4738" s="7" t="s">
        <v>8429</v>
      </c>
      <c r="B4738" s="10" t="s">
        <v>8427</v>
      </c>
    </row>
    <row r="4739" spans="1:2" x14ac:dyDescent="0.25">
      <c r="A4739" s="7" t="s">
        <v>8430</v>
      </c>
      <c r="B4739" s="10" t="s">
        <v>8431</v>
      </c>
    </row>
    <row r="4740" spans="1:2" x14ac:dyDescent="0.25">
      <c r="A4740" s="7" t="s">
        <v>8432</v>
      </c>
      <c r="B4740" s="10" t="s">
        <v>8431</v>
      </c>
    </row>
    <row r="4741" spans="1:2" x14ac:dyDescent="0.25">
      <c r="A4741" s="7" t="s">
        <v>8433</v>
      </c>
      <c r="B4741" s="10" t="s">
        <v>8431</v>
      </c>
    </row>
    <row r="4742" spans="1:2" x14ac:dyDescent="0.25">
      <c r="A4742" s="7" t="s">
        <v>8434</v>
      </c>
      <c r="B4742" s="10" t="s">
        <v>8435</v>
      </c>
    </row>
    <row r="4743" spans="1:2" x14ac:dyDescent="0.25">
      <c r="A4743" s="7" t="s">
        <v>8436</v>
      </c>
      <c r="B4743" s="10" t="s">
        <v>8437</v>
      </c>
    </row>
    <row r="4744" spans="1:2" x14ac:dyDescent="0.25">
      <c r="A4744" s="7" t="s">
        <v>8438</v>
      </c>
      <c r="B4744" s="10" t="s">
        <v>8437</v>
      </c>
    </row>
    <row r="4745" spans="1:2" x14ac:dyDescent="0.25">
      <c r="A4745" s="7" t="s">
        <v>8439</v>
      </c>
      <c r="B4745" s="10" t="s">
        <v>8440</v>
      </c>
    </row>
    <row r="4746" spans="1:2" x14ac:dyDescent="0.25">
      <c r="A4746" s="7" t="s">
        <v>8441</v>
      </c>
      <c r="B4746" s="10" t="s">
        <v>8440</v>
      </c>
    </row>
    <row r="4747" spans="1:2" x14ac:dyDescent="0.25">
      <c r="A4747" s="7" t="s">
        <v>9358</v>
      </c>
      <c r="B4747" s="10" t="s">
        <v>9359</v>
      </c>
    </row>
    <row r="4748" spans="1:2" x14ac:dyDescent="0.25">
      <c r="A4748" s="7" t="s">
        <v>8442</v>
      </c>
      <c r="B4748" s="10" t="s">
        <v>8443</v>
      </c>
    </row>
    <row r="4749" spans="1:2" x14ac:dyDescent="0.25">
      <c r="A4749" s="7" t="s">
        <v>8444</v>
      </c>
      <c r="B4749" s="10" t="s">
        <v>8445</v>
      </c>
    </row>
    <row r="4750" spans="1:2" x14ac:dyDescent="0.25">
      <c r="A4750" s="7" t="s">
        <v>8446</v>
      </c>
      <c r="B4750" s="10" t="s">
        <v>8447</v>
      </c>
    </row>
    <row r="4751" spans="1:2" x14ac:dyDescent="0.25">
      <c r="A4751" s="7" t="s">
        <v>8448</v>
      </c>
      <c r="B4751" s="10" t="s">
        <v>8449</v>
      </c>
    </row>
    <row r="4752" spans="1:2" ht="30" x14ac:dyDescent="0.25">
      <c r="A4752" s="7" t="s">
        <v>8450</v>
      </c>
      <c r="B4752" s="10" t="s">
        <v>8451</v>
      </c>
    </row>
    <row r="4753" spans="1:2" ht="30" x14ac:dyDescent="0.25">
      <c r="A4753" s="7" t="s">
        <v>8452</v>
      </c>
      <c r="B4753" s="10" t="s">
        <v>8451</v>
      </c>
    </row>
    <row r="4754" spans="1:2" x14ac:dyDescent="0.25">
      <c r="A4754" s="7" t="s">
        <v>8453</v>
      </c>
      <c r="B4754" s="10" t="s">
        <v>8454</v>
      </c>
    </row>
    <row r="4755" spans="1:2" x14ac:dyDescent="0.25">
      <c r="A4755" s="7" t="s">
        <v>8455</v>
      </c>
      <c r="B4755" s="10" t="s">
        <v>8454</v>
      </c>
    </row>
    <row r="4756" spans="1:2" x14ac:dyDescent="0.25">
      <c r="A4756" s="7" t="s">
        <v>8456</v>
      </c>
      <c r="B4756" s="10" t="s">
        <v>8457</v>
      </c>
    </row>
    <row r="4757" spans="1:2" x14ac:dyDescent="0.25">
      <c r="A4757" s="7" t="s">
        <v>8458</v>
      </c>
      <c r="B4757" s="10" t="s">
        <v>8457</v>
      </c>
    </row>
    <row r="4758" spans="1:2" x14ac:dyDescent="0.25">
      <c r="A4758" s="7" t="s">
        <v>8459</v>
      </c>
      <c r="B4758" s="10" t="s">
        <v>8457</v>
      </c>
    </row>
    <row r="4759" spans="1:2" x14ac:dyDescent="0.25">
      <c r="A4759" s="7" t="s">
        <v>8460</v>
      </c>
      <c r="B4759" s="10" t="s">
        <v>8461</v>
      </c>
    </row>
    <row r="4760" spans="1:2" x14ac:dyDescent="0.25">
      <c r="A4760" s="7" t="s">
        <v>8462</v>
      </c>
      <c r="B4760" s="10" t="s">
        <v>8463</v>
      </c>
    </row>
    <row r="4761" spans="1:2" x14ac:dyDescent="0.25">
      <c r="A4761" s="7" t="s">
        <v>8464</v>
      </c>
      <c r="B4761" s="10" t="s">
        <v>8463</v>
      </c>
    </row>
    <row r="4762" spans="1:2" x14ac:dyDescent="0.25">
      <c r="A4762" s="7" t="s">
        <v>8465</v>
      </c>
      <c r="B4762" s="10" t="s">
        <v>8466</v>
      </c>
    </row>
    <row r="4763" spans="1:2" x14ac:dyDescent="0.25">
      <c r="A4763" s="7" t="s">
        <v>8467</v>
      </c>
      <c r="B4763" s="10" t="s">
        <v>8466</v>
      </c>
    </row>
    <row r="4764" spans="1:2" ht="30" x14ac:dyDescent="0.25">
      <c r="A4764" s="7" t="s">
        <v>8468</v>
      </c>
      <c r="B4764" s="10" t="s">
        <v>8469</v>
      </c>
    </row>
    <row r="4765" spans="1:2" ht="30" x14ac:dyDescent="0.25">
      <c r="A4765" s="7" t="s">
        <v>8470</v>
      </c>
      <c r="B4765" s="10" t="s">
        <v>8469</v>
      </c>
    </row>
    <row r="4766" spans="1:2" ht="30" x14ac:dyDescent="0.25">
      <c r="A4766" s="7" t="s">
        <v>8471</v>
      </c>
      <c r="B4766" s="10" t="s">
        <v>8469</v>
      </c>
    </row>
    <row r="4767" spans="1:2" ht="30" x14ac:dyDescent="0.25">
      <c r="A4767" s="7" t="s">
        <v>8472</v>
      </c>
      <c r="B4767" s="10" t="s">
        <v>8473</v>
      </c>
    </row>
    <row r="4768" spans="1:2" x14ac:dyDescent="0.25">
      <c r="A4768" s="7" t="s">
        <v>8474</v>
      </c>
      <c r="B4768" s="10" t="s">
        <v>8475</v>
      </c>
    </row>
    <row r="4769" spans="1:2" x14ac:dyDescent="0.25">
      <c r="A4769" s="7" t="s">
        <v>8476</v>
      </c>
      <c r="B4769" s="10" t="s">
        <v>8477</v>
      </c>
    </row>
    <row r="4770" spans="1:2" x14ac:dyDescent="0.25">
      <c r="A4770" s="7" t="s">
        <v>8478</v>
      </c>
      <c r="B4770" s="10" t="s">
        <v>8479</v>
      </c>
    </row>
    <row r="4771" spans="1:2" x14ac:dyDescent="0.25">
      <c r="A4771" s="7" t="s">
        <v>8480</v>
      </c>
      <c r="B4771" s="10" t="s">
        <v>8479</v>
      </c>
    </row>
    <row r="4772" spans="1:2" x14ac:dyDescent="0.25">
      <c r="A4772" s="7" t="s">
        <v>9200</v>
      </c>
      <c r="B4772" s="10" t="s">
        <v>9201</v>
      </c>
    </row>
    <row r="4773" spans="1:2" ht="30" x14ac:dyDescent="0.25">
      <c r="A4773" s="7" t="s">
        <v>8481</v>
      </c>
      <c r="B4773" s="10" t="s">
        <v>8482</v>
      </c>
    </row>
    <row r="4774" spans="1:2" ht="30" x14ac:dyDescent="0.25">
      <c r="A4774" s="7" t="s">
        <v>8483</v>
      </c>
      <c r="B4774" s="10" t="s">
        <v>8482</v>
      </c>
    </row>
    <row r="4775" spans="1:2" ht="30" x14ac:dyDescent="0.25">
      <c r="A4775" s="7" t="s">
        <v>8484</v>
      </c>
      <c r="B4775" s="10" t="s">
        <v>8485</v>
      </c>
    </row>
    <row r="4776" spans="1:2" ht="30" x14ac:dyDescent="0.25">
      <c r="A4776" s="7" t="s">
        <v>8486</v>
      </c>
      <c r="B4776" s="10" t="s">
        <v>8485</v>
      </c>
    </row>
    <row r="4777" spans="1:2" ht="30" x14ac:dyDescent="0.25">
      <c r="A4777" s="7" t="s">
        <v>8487</v>
      </c>
      <c r="B4777" s="10" t="s">
        <v>8488</v>
      </c>
    </row>
    <row r="4778" spans="1:2" x14ac:dyDescent="0.25">
      <c r="A4778" s="7" t="s">
        <v>8489</v>
      </c>
      <c r="B4778" s="10" t="s">
        <v>8490</v>
      </c>
    </row>
    <row r="4779" spans="1:2" ht="30" x14ac:dyDescent="0.25">
      <c r="A4779" s="7" t="s">
        <v>8491</v>
      </c>
      <c r="B4779" s="10" t="s">
        <v>8492</v>
      </c>
    </row>
    <row r="4780" spans="1:2" ht="30" x14ac:dyDescent="0.25">
      <c r="A4780" s="7" t="s">
        <v>8493</v>
      </c>
      <c r="B4780" s="10" t="s">
        <v>8494</v>
      </c>
    </row>
    <row r="4781" spans="1:2" ht="30" x14ac:dyDescent="0.25">
      <c r="A4781" s="7" t="s">
        <v>8495</v>
      </c>
      <c r="B4781" s="10" t="s">
        <v>8494</v>
      </c>
    </row>
    <row r="4782" spans="1:2" ht="30" x14ac:dyDescent="0.25">
      <c r="A4782" s="7" t="s">
        <v>8496</v>
      </c>
      <c r="B4782" s="10" t="s">
        <v>8497</v>
      </c>
    </row>
    <row r="4783" spans="1:2" ht="45" x14ac:dyDescent="0.25">
      <c r="A4783" s="7" t="s">
        <v>8498</v>
      </c>
      <c r="B4783" s="10" t="s">
        <v>8499</v>
      </c>
    </row>
    <row r="4784" spans="1:2" ht="30" x14ac:dyDescent="0.25">
      <c r="A4784" s="7" t="s">
        <v>8500</v>
      </c>
      <c r="B4784" s="10" t="s">
        <v>8501</v>
      </c>
    </row>
    <row r="4785" spans="1:2" x14ac:dyDescent="0.25">
      <c r="A4785" s="7" t="s">
        <v>8502</v>
      </c>
      <c r="B4785" s="10" t="s">
        <v>8503</v>
      </c>
    </row>
    <row r="4786" spans="1:2" x14ac:dyDescent="0.25">
      <c r="A4786" s="7" t="s">
        <v>8504</v>
      </c>
      <c r="B4786" s="10" t="s">
        <v>8505</v>
      </c>
    </row>
    <row r="4787" spans="1:2" x14ac:dyDescent="0.25">
      <c r="A4787" s="7" t="s">
        <v>8506</v>
      </c>
      <c r="B4787" s="10" t="s">
        <v>8507</v>
      </c>
    </row>
    <row r="4788" spans="1:2" x14ac:dyDescent="0.25">
      <c r="A4788" s="7" t="s">
        <v>8508</v>
      </c>
      <c r="B4788" s="10" t="s">
        <v>8509</v>
      </c>
    </row>
    <row r="4789" spans="1:2" x14ac:dyDescent="0.25">
      <c r="A4789" s="7" t="s">
        <v>8510</v>
      </c>
      <c r="B4789" s="10" t="s">
        <v>8511</v>
      </c>
    </row>
    <row r="4790" spans="1:2" x14ac:dyDescent="0.25">
      <c r="A4790" s="7" t="s">
        <v>8512</v>
      </c>
      <c r="B4790" s="10" t="s">
        <v>8513</v>
      </c>
    </row>
    <row r="4791" spans="1:2" x14ac:dyDescent="0.25">
      <c r="A4791" s="7" t="s">
        <v>8514</v>
      </c>
      <c r="B4791" s="10" t="s">
        <v>8513</v>
      </c>
    </row>
    <row r="4792" spans="1:2" x14ac:dyDescent="0.25">
      <c r="A4792" s="7" t="s">
        <v>8515</v>
      </c>
      <c r="B4792" s="10" t="s">
        <v>8516</v>
      </c>
    </row>
    <row r="4793" spans="1:2" x14ac:dyDescent="0.25">
      <c r="A4793" s="7" t="s">
        <v>8517</v>
      </c>
      <c r="B4793" s="10" t="s">
        <v>8518</v>
      </c>
    </row>
    <row r="4794" spans="1:2" ht="30" x14ac:dyDescent="0.25">
      <c r="A4794" s="7" t="s">
        <v>8519</v>
      </c>
      <c r="B4794" s="10" t="s">
        <v>8520</v>
      </c>
    </row>
    <row r="4795" spans="1:2" ht="30" x14ac:dyDescent="0.25">
      <c r="A4795" s="7" t="s">
        <v>8521</v>
      </c>
      <c r="B4795" s="10" t="s">
        <v>8520</v>
      </c>
    </row>
    <row r="4796" spans="1:2" ht="30" x14ac:dyDescent="0.25">
      <c r="A4796" s="7" t="s">
        <v>8522</v>
      </c>
      <c r="B4796" s="10" t="s">
        <v>8523</v>
      </c>
    </row>
    <row r="4797" spans="1:2" ht="30" x14ac:dyDescent="0.25">
      <c r="A4797" s="7" t="s">
        <v>8524</v>
      </c>
      <c r="B4797" s="10" t="s">
        <v>8525</v>
      </c>
    </row>
    <row r="4798" spans="1:2" ht="30" x14ac:dyDescent="0.25">
      <c r="A4798" s="7" t="s">
        <v>8526</v>
      </c>
      <c r="B4798" s="10" t="s">
        <v>8527</v>
      </c>
    </row>
    <row r="4799" spans="1:2" x14ac:dyDescent="0.25">
      <c r="A4799" s="7" t="s">
        <v>8528</v>
      </c>
      <c r="B4799" s="10" t="s">
        <v>8529</v>
      </c>
    </row>
    <row r="4800" spans="1:2" x14ac:dyDescent="0.25">
      <c r="A4800" s="7" t="s">
        <v>8530</v>
      </c>
      <c r="B4800" s="10" t="s">
        <v>8529</v>
      </c>
    </row>
    <row r="4801" spans="1:2" x14ac:dyDescent="0.25">
      <c r="A4801" s="7" t="s">
        <v>8531</v>
      </c>
      <c r="B4801" s="10" t="s">
        <v>8532</v>
      </c>
    </row>
    <row r="4802" spans="1:2" ht="30" x14ac:dyDescent="0.25">
      <c r="A4802" s="7" t="s">
        <v>8533</v>
      </c>
      <c r="B4802" s="10" t="s">
        <v>8534</v>
      </c>
    </row>
    <row r="4803" spans="1:2" ht="30" x14ac:dyDescent="0.25">
      <c r="A4803" s="7" t="s">
        <v>8535</v>
      </c>
      <c r="B4803" s="10" t="s">
        <v>8534</v>
      </c>
    </row>
    <row r="4804" spans="1:2" x14ac:dyDescent="0.25">
      <c r="A4804" s="7" t="s">
        <v>8536</v>
      </c>
      <c r="B4804" s="10" t="s">
        <v>8537</v>
      </c>
    </row>
    <row r="4805" spans="1:2" ht="30" x14ac:dyDescent="0.25">
      <c r="A4805" s="7" t="s">
        <v>8538</v>
      </c>
      <c r="B4805" s="10" t="s">
        <v>8539</v>
      </c>
    </row>
    <row r="4806" spans="1:2" ht="30" x14ac:dyDescent="0.25">
      <c r="A4806" s="7" t="s">
        <v>8540</v>
      </c>
      <c r="B4806" s="10" t="s">
        <v>8541</v>
      </c>
    </row>
    <row r="4807" spans="1:2" ht="45" x14ac:dyDescent="0.25">
      <c r="A4807" s="7" t="s">
        <v>8542</v>
      </c>
      <c r="B4807" s="10" t="s">
        <v>8543</v>
      </c>
    </row>
    <row r="4808" spans="1:2" ht="30" x14ac:dyDescent="0.25">
      <c r="A4808" s="7" t="s">
        <v>8544</v>
      </c>
      <c r="B4808" s="10" t="s">
        <v>8545</v>
      </c>
    </row>
    <row r="4809" spans="1:2" ht="30" x14ac:dyDescent="0.25">
      <c r="A4809" s="7" t="s">
        <v>8546</v>
      </c>
      <c r="B4809" s="10" t="s">
        <v>8547</v>
      </c>
    </row>
    <row r="4810" spans="1:2" x14ac:dyDescent="0.25">
      <c r="A4810" s="7" t="s">
        <v>8548</v>
      </c>
      <c r="B4810" s="10" t="s">
        <v>8549</v>
      </c>
    </row>
    <row r="4811" spans="1:2" x14ac:dyDescent="0.25">
      <c r="A4811" s="7" t="s">
        <v>8550</v>
      </c>
      <c r="B4811" s="10" t="s">
        <v>8549</v>
      </c>
    </row>
    <row r="4812" spans="1:2" x14ac:dyDescent="0.25">
      <c r="A4812" s="7" t="s">
        <v>8551</v>
      </c>
      <c r="B4812" s="10" t="s">
        <v>8552</v>
      </c>
    </row>
    <row r="4813" spans="1:2" x14ac:dyDescent="0.25">
      <c r="A4813" s="7" t="s">
        <v>8553</v>
      </c>
      <c r="B4813" s="10" t="s">
        <v>8552</v>
      </c>
    </row>
    <row r="4814" spans="1:2" x14ac:dyDescent="0.25">
      <c r="A4814" s="7" t="s">
        <v>8554</v>
      </c>
      <c r="B4814" s="10" t="s">
        <v>8555</v>
      </c>
    </row>
    <row r="4815" spans="1:2" ht="30" x14ac:dyDescent="0.25">
      <c r="A4815" s="7" t="s">
        <v>8556</v>
      </c>
      <c r="B4815" s="10" t="s">
        <v>8557</v>
      </c>
    </row>
    <row r="4816" spans="1:2" ht="30" x14ac:dyDescent="0.25">
      <c r="A4816" s="7" t="s">
        <v>8558</v>
      </c>
      <c r="B4816" s="10" t="s">
        <v>8559</v>
      </c>
    </row>
    <row r="4817" spans="1:2" x14ac:dyDescent="0.25">
      <c r="A4817" s="7" t="s">
        <v>8560</v>
      </c>
      <c r="B4817" s="10" t="s">
        <v>8561</v>
      </c>
    </row>
    <row r="4818" spans="1:2" x14ac:dyDescent="0.25">
      <c r="A4818" s="7" t="s">
        <v>8562</v>
      </c>
      <c r="B4818" s="10" t="s">
        <v>8563</v>
      </c>
    </row>
    <row r="4819" spans="1:2" ht="30" x14ac:dyDescent="0.25">
      <c r="A4819" s="7" t="s">
        <v>8564</v>
      </c>
      <c r="B4819" s="10" t="s">
        <v>8565</v>
      </c>
    </row>
    <row r="4820" spans="1:2" ht="30" x14ac:dyDescent="0.25">
      <c r="A4820" s="7" t="s">
        <v>8566</v>
      </c>
      <c r="B4820" s="10" t="s">
        <v>8567</v>
      </c>
    </row>
    <row r="4821" spans="1:2" x14ac:dyDescent="0.25">
      <c r="A4821" s="7" t="s">
        <v>8568</v>
      </c>
      <c r="B4821" s="10" t="s">
        <v>8569</v>
      </c>
    </row>
    <row r="4822" spans="1:2" x14ac:dyDescent="0.25">
      <c r="A4822" s="7" t="s">
        <v>8570</v>
      </c>
      <c r="B4822" s="10" t="s">
        <v>8571</v>
      </c>
    </row>
    <row r="4823" spans="1:2" x14ac:dyDescent="0.25">
      <c r="A4823" s="7" t="s">
        <v>8572</v>
      </c>
      <c r="B4823" s="10" t="s">
        <v>8573</v>
      </c>
    </row>
    <row r="4824" spans="1:2" ht="30" x14ac:dyDescent="0.25">
      <c r="A4824" s="7" t="s">
        <v>8574</v>
      </c>
      <c r="B4824" s="10" t="s">
        <v>8575</v>
      </c>
    </row>
    <row r="4825" spans="1:2" ht="30" x14ac:dyDescent="0.25">
      <c r="A4825" s="7" t="s">
        <v>8576</v>
      </c>
      <c r="B4825" s="10" t="s">
        <v>8577</v>
      </c>
    </row>
    <row r="4826" spans="1:2" x14ac:dyDescent="0.25">
      <c r="A4826" s="7" t="s">
        <v>8578</v>
      </c>
      <c r="B4826" s="10" t="s">
        <v>8579</v>
      </c>
    </row>
    <row r="4827" spans="1:2" x14ac:dyDescent="0.25">
      <c r="A4827" s="7" t="s">
        <v>8580</v>
      </c>
      <c r="B4827" s="10" t="s">
        <v>8581</v>
      </c>
    </row>
    <row r="4828" spans="1:2" x14ac:dyDescent="0.25">
      <c r="A4828" s="7" t="s">
        <v>8582</v>
      </c>
      <c r="B4828" s="10" t="s">
        <v>8583</v>
      </c>
    </row>
    <row r="4829" spans="1:2" ht="30" x14ac:dyDescent="0.25">
      <c r="A4829" s="7" t="s">
        <v>8584</v>
      </c>
      <c r="B4829" s="10" t="s">
        <v>8585</v>
      </c>
    </row>
    <row r="4830" spans="1:2" ht="45" x14ac:dyDescent="0.25">
      <c r="A4830" s="7" t="s">
        <v>8586</v>
      </c>
      <c r="B4830" s="10" t="s">
        <v>8587</v>
      </c>
    </row>
    <row r="4831" spans="1:2" ht="30" x14ac:dyDescent="0.25">
      <c r="A4831" s="7" t="s">
        <v>8588</v>
      </c>
      <c r="B4831" s="10" t="s">
        <v>8589</v>
      </c>
    </row>
    <row r="4832" spans="1:2" ht="30" x14ac:dyDescent="0.25">
      <c r="A4832" s="7" t="s">
        <v>8590</v>
      </c>
      <c r="B4832" s="10" t="s">
        <v>8591</v>
      </c>
    </row>
    <row r="4833" spans="1:2" ht="30" x14ac:dyDescent="0.25">
      <c r="A4833" s="7" t="s">
        <v>8592</v>
      </c>
      <c r="B4833" s="10" t="s">
        <v>8593</v>
      </c>
    </row>
    <row r="4834" spans="1:2" x14ac:dyDescent="0.25">
      <c r="A4834" s="7" t="s">
        <v>8594</v>
      </c>
      <c r="B4834" s="10" t="s">
        <v>8595</v>
      </c>
    </row>
    <row r="4835" spans="1:2" x14ac:dyDescent="0.25">
      <c r="A4835" s="7" t="s">
        <v>8596</v>
      </c>
      <c r="B4835" s="10" t="s">
        <v>8597</v>
      </c>
    </row>
    <row r="4836" spans="1:2" ht="30" x14ac:dyDescent="0.25">
      <c r="A4836" s="7" t="s">
        <v>9360</v>
      </c>
      <c r="B4836" s="10" t="s">
        <v>9361</v>
      </c>
    </row>
    <row r="4837" spans="1:2" x14ac:dyDescent="0.25">
      <c r="A4837" s="7" t="s">
        <v>8598</v>
      </c>
      <c r="B4837" s="10" t="s">
        <v>8599</v>
      </c>
    </row>
    <row r="4838" spans="1:2" x14ac:dyDescent="0.25">
      <c r="A4838" s="7" t="s">
        <v>8600</v>
      </c>
      <c r="B4838" s="10" t="s">
        <v>8601</v>
      </c>
    </row>
    <row r="4839" spans="1:2" ht="30" x14ac:dyDescent="0.25">
      <c r="A4839" s="7" t="s">
        <v>8602</v>
      </c>
      <c r="B4839" s="10" t="s">
        <v>8603</v>
      </c>
    </row>
    <row r="4840" spans="1:2" x14ac:dyDescent="0.25">
      <c r="A4840" s="7" t="s">
        <v>8604</v>
      </c>
      <c r="B4840" s="10" t="s">
        <v>8605</v>
      </c>
    </row>
    <row r="4841" spans="1:2" ht="30" x14ac:dyDescent="0.25">
      <c r="A4841" s="7" t="s">
        <v>8606</v>
      </c>
      <c r="B4841" s="10" t="s">
        <v>8607</v>
      </c>
    </row>
    <row r="4842" spans="1:2" ht="30" x14ac:dyDescent="0.25">
      <c r="A4842" s="7" t="s">
        <v>8608</v>
      </c>
      <c r="B4842" s="10" t="s">
        <v>8607</v>
      </c>
    </row>
    <row r="4843" spans="1:2" ht="30" x14ac:dyDescent="0.25">
      <c r="A4843" s="7" t="s">
        <v>8609</v>
      </c>
      <c r="B4843" s="10" t="s">
        <v>8610</v>
      </c>
    </row>
    <row r="4844" spans="1:2" ht="30" x14ac:dyDescent="0.25">
      <c r="A4844" s="7" t="s">
        <v>8611</v>
      </c>
      <c r="B4844" s="10" t="s">
        <v>8610</v>
      </c>
    </row>
    <row r="4845" spans="1:2" ht="60" x14ac:dyDescent="0.25">
      <c r="A4845" s="7" t="s">
        <v>8612</v>
      </c>
      <c r="B4845" s="10" t="s">
        <v>8613</v>
      </c>
    </row>
    <row r="4846" spans="1:2" ht="30" x14ac:dyDescent="0.25">
      <c r="A4846" s="7" t="s">
        <v>8614</v>
      </c>
      <c r="B4846" s="10" t="s">
        <v>8615</v>
      </c>
    </row>
    <row r="4847" spans="1:2" x14ac:dyDescent="0.25">
      <c r="A4847" s="7" t="s">
        <v>8616</v>
      </c>
      <c r="B4847" s="10" t="s">
        <v>8617</v>
      </c>
    </row>
    <row r="4848" spans="1:2" x14ac:dyDescent="0.25">
      <c r="A4848" s="7" t="s">
        <v>8618</v>
      </c>
      <c r="B4848" s="10" t="s">
        <v>8617</v>
      </c>
    </row>
    <row r="4849" spans="1:2" x14ac:dyDescent="0.25">
      <c r="A4849" s="7" t="s">
        <v>8619</v>
      </c>
      <c r="B4849" s="10" t="s">
        <v>8620</v>
      </c>
    </row>
    <row r="4850" spans="1:2" ht="60" x14ac:dyDescent="0.25">
      <c r="A4850" s="7" t="s">
        <v>8621</v>
      </c>
      <c r="B4850" s="10" t="s">
        <v>8622</v>
      </c>
    </row>
    <row r="4851" spans="1:2" ht="60" x14ac:dyDescent="0.25">
      <c r="A4851" s="7" t="s">
        <v>8623</v>
      </c>
      <c r="B4851" s="10" t="s">
        <v>8624</v>
      </c>
    </row>
    <row r="4852" spans="1:2" ht="30" x14ac:dyDescent="0.25">
      <c r="A4852" s="7" t="s">
        <v>8625</v>
      </c>
      <c r="B4852" s="10" t="s">
        <v>8626</v>
      </c>
    </row>
    <row r="4853" spans="1:2" ht="30" x14ac:dyDescent="0.25">
      <c r="A4853" s="7" t="s">
        <v>8627</v>
      </c>
      <c r="B4853" s="10" t="s">
        <v>8628</v>
      </c>
    </row>
    <row r="4854" spans="1:2" ht="45" x14ac:dyDescent="0.25">
      <c r="A4854" s="7" t="s">
        <v>8629</v>
      </c>
      <c r="B4854" s="10" t="s">
        <v>8630</v>
      </c>
    </row>
    <row r="4855" spans="1:2" x14ac:dyDescent="0.25">
      <c r="A4855" s="7" t="s">
        <v>8631</v>
      </c>
      <c r="B4855" s="10" t="s">
        <v>8632</v>
      </c>
    </row>
    <row r="4856" spans="1:2" ht="30" x14ac:dyDescent="0.25">
      <c r="A4856" s="7" t="s">
        <v>8633</v>
      </c>
      <c r="B4856" s="10" t="s">
        <v>8634</v>
      </c>
    </row>
    <row r="4857" spans="1:2" ht="45" x14ac:dyDescent="0.25">
      <c r="A4857" s="7" t="s">
        <v>8635</v>
      </c>
      <c r="B4857" s="10" t="s">
        <v>8636</v>
      </c>
    </row>
    <row r="4858" spans="1:2" ht="30" x14ac:dyDescent="0.25">
      <c r="A4858" s="7" t="s">
        <v>8637</v>
      </c>
      <c r="B4858" s="10" t="s">
        <v>8638</v>
      </c>
    </row>
    <row r="4859" spans="1:2" x14ac:dyDescent="0.25">
      <c r="A4859" s="7" t="s">
        <v>8639</v>
      </c>
      <c r="B4859" s="10" t="s">
        <v>8640</v>
      </c>
    </row>
    <row r="4860" spans="1:2" x14ac:dyDescent="0.25">
      <c r="A4860" s="7" t="s">
        <v>8641</v>
      </c>
      <c r="B4860" s="10" t="s">
        <v>8642</v>
      </c>
    </row>
    <row r="4861" spans="1:2" ht="30" x14ac:dyDescent="0.25">
      <c r="A4861" s="7" t="s">
        <v>8643</v>
      </c>
      <c r="B4861" s="10" t="s">
        <v>8644</v>
      </c>
    </row>
    <row r="4862" spans="1:2" ht="45" x14ac:dyDescent="0.25">
      <c r="A4862" s="7" t="s">
        <v>8645</v>
      </c>
      <c r="B4862" s="10" t="s">
        <v>8646</v>
      </c>
    </row>
    <row r="4863" spans="1:2" ht="30" x14ac:dyDescent="0.25">
      <c r="A4863" s="7" t="s">
        <v>8647</v>
      </c>
      <c r="B4863" s="10" t="s">
        <v>8648</v>
      </c>
    </row>
    <row r="4864" spans="1:2" x14ac:dyDescent="0.25">
      <c r="A4864" s="7" t="s">
        <v>8649</v>
      </c>
      <c r="B4864" s="10" t="s">
        <v>8650</v>
      </c>
    </row>
    <row r="4865" spans="1:2" ht="30" x14ac:dyDescent="0.25">
      <c r="A4865" s="7" t="s">
        <v>8651</v>
      </c>
      <c r="B4865" s="10" t="s">
        <v>8652</v>
      </c>
    </row>
    <row r="4866" spans="1:2" ht="45" x14ac:dyDescent="0.25">
      <c r="A4866" s="7" t="s">
        <v>8653</v>
      </c>
      <c r="B4866" s="10" t="s">
        <v>8654</v>
      </c>
    </row>
    <row r="4867" spans="1:2" ht="30" x14ac:dyDescent="0.25">
      <c r="A4867" s="7" t="s">
        <v>8655</v>
      </c>
      <c r="B4867" s="10" t="s">
        <v>8656</v>
      </c>
    </row>
    <row r="4868" spans="1:2" ht="30" x14ac:dyDescent="0.25">
      <c r="A4868" s="7" t="s">
        <v>8657</v>
      </c>
      <c r="B4868" s="10" t="s">
        <v>8658</v>
      </c>
    </row>
    <row r="4869" spans="1:2" ht="30" x14ac:dyDescent="0.25">
      <c r="A4869" s="7" t="s">
        <v>8659</v>
      </c>
      <c r="B4869" s="10" t="s">
        <v>8660</v>
      </c>
    </row>
    <row r="4870" spans="1:2" ht="30" x14ac:dyDescent="0.25">
      <c r="A4870" s="7" t="s">
        <v>8661</v>
      </c>
      <c r="B4870" s="10" t="s">
        <v>8662</v>
      </c>
    </row>
    <row r="4871" spans="1:2" ht="60" x14ac:dyDescent="0.25">
      <c r="A4871" s="7" t="s">
        <v>8663</v>
      </c>
      <c r="B4871" s="10" t="s">
        <v>8664</v>
      </c>
    </row>
    <row r="4872" spans="1:2" ht="60" x14ac:dyDescent="0.25">
      <c r="A4872" s="7" t="s">
        <v>8665</v>
      </c>
      <c r="B4872" s="10" t="s">
        <v>8666</v>
      </c>
    </row>
    <row r="4873" spans="1:2" ht="60" x14ac:dyDescent="0.25">
      <c r="A4873" s="7" t="s">
        <v>8667</v>
      </c>
      <c r="B4873" s="10" t="s">
        <v>8668</v>
      </c>
    </row>
    <row r="4874" spans="1:2" ht="30" x14ac:dyDescent="0.25">
      <c r="A4874" s="7" t="s">
        <v>8669</v>
      </c>
      <c r="B4874" s="10" t="s">
        <v>8670</v>
      </c>
    </row>
    <row r="4875" spans="1:2" ht="30" x14ac:dyDescent="0.25">
      <c r="A4875" s="7" t="s">
        <v>8671</v>
      </c>
      <c r="B4875" s="10" t="s">
        <v>8672</v>
      </c>
    </row>
    <row r="4876" spans="1:2" ht="45" x14ac:dyDescent="0.25">
      <c r="A4876" s="7" t="s">
        <v>8673</v>
      </c>
      <c r="B4876" s="10" t="s">
        <v>8674</v>
      </c>
    </row>
    <row r="4877" spans="1:2" x14ac:dyDescent="0.25">
      <c r="A4877" s="7" t="s">
        <v>8675</v>
      </c>
      <c r="B4877" s="10" t="s">
        <v>8676</v>
      </c>
    </row>
    <row r="4878" spans="1:2" ht="60" x14ac:dyDescent="0.25">
      <c r="A4878" s="7" t="s">
        <v>8677</v>
      </c>
      <c r="B4878" s="10" t="s">
        <v>8678</v>
      </c>
    </row>
    <row r="4879" spans="1:2" x14ac:dyDescent="0.25">
      <c r="A4879" s="7" t="s">
        <v>8679</v>
      </c>
      <c r="B4879" s="10" t="s">
        <v>8680</v>
      </c>
    </row>
    <row r="4880" spans="1:2" x14ac:dyDescent="0.25">
      <c r="A4880" s="7" t="s">
        <v>8681</v>
      </c>
      <c r="B4880" s="10" t="s">
        <v>8682</v>
      </c>
    </row>
    <row r="4881" spans="1:2" ht="45" x14ac:dyDescent="0.25">
      <c r="A4881" s="7" t="s">
        <v>8683</v>
      </c>
      <c r="B4881" s="10" t="s">
        <v>8684</v>
      </c>
    </row>
    <row r="4882" spans="1:2" x14ac:dyDescent="0.25">
      <c r="A4882" s="7" t="s">
        <v>8685</v>
      </c>
      <c r="B4882" s="10" t="s">
        <v>8686</v>
      </c>
    </row>
    <row r="4883" spans="1:2" ht="45" x14ac:dyDescent="0.25">
      <c r="A4883" s="7" t="s">
        <v>8687</v>
      </c>
      <c r="B4883" s="10" t="s">
        <v>8688</v>
      </c>
    </row>
    <row r="4884" spans="1:2" x14ac:dyDescent="0.25">
      <c r="A4884" s="7" t="s">
        <v>8689</v>
      </c>
      <c r="B4884" s="10" t="s">
        <v>8690</v>
      </c>
    </row>
    <row r="4885" spans="1:2" x14ac:dyDescent="0.25">
      <c r="A4885" s="7" t="s">
        <v>8691</v>
      </c>
      <c r="B4885" s="10" t="s">
        <v>8690</v>
      </c>
    </row>
    <row r="4886" spans="1:2" x14ac:dyDescent="0.25">
      <c r="A4886" s="7" t="s">
        <v>8692</v>
      </c>
      <c r="B4886" s="10" t="s">
        <v>8693</v>
      </c>
    </row>
    <row r="4887" spans="1:2" ht="30" x14ac:dyDescent="0.25">
      <c r="A4887" s="7" t="s">
        <v>8694</v>
      </c>
      <c r="B4887" s="10" t="s">
        <v>8695</v>
      </c>
    </row>
    <row r="4888" spans="1:2" x14ac:dyDescent="0.25">
      <c r="A4888" s="7" t="s">
        <v>8696</v>
      </c>
      <c r="B4888" s="10" t="s">
        <v>8697</v>
      </c>
    </row>
    <row r="4889" spans="1:2" x14ac:dyDescent="0.25">
      <c r="A4889" s="7" t="s">
        <v>8698</v>
      </c>
      <c r="B4889" s="10" t="s">
        <v>8697</v>
      </c>
    </row>
    <row r="4890" spans="1:2" ht="30" x14ac:dyDescent="0.25">
      <c r="A4890" s="7" t="s">
        <v>9362</v>
      </c>
      <c r="B4890" s="11" t="s">
        <v>9625</v>
      </c>
    </row>
    <row r="4891" spans="1:2" x14ac:dyDescent="0.25">
      <c r="A4891" s="7" t="s">
        <v>8699</v>
      </c>
      <c r="B4891" s="11" t="s">
        <v>9626</v>
      </c>
    </row>
    <row r="4892" spans="1:2" x14ac:dyDescent="0.25">
      <c r="A4892" s="7" t="s">
        <v>8700</v>
      </c>
      <c r="B4892" s="10" t="s">
        <v>8701</v>
      </c>
    </row>
    <row r="4893" spans="1:2" x14ac:dyDescent="0.25">
      <c r="A4893" s="7" t="s">
        <v>8702</v>
      </c>
      <c r="B4893" s="10" t="s">
        <v>8701</v>
      </c>
    </row>
    <row r="4894" spans="1:2" x14ac:dyDescent="0.25">
      <c r="A4894" s="14" t="s">
        <v>8703</v>
      </c>
      <c r="B4894" s="15" t="s">
        <v>8704</v>
      </c>
    </row>
    <row r="4895" spans="1:2" x14ac:dyDescent="0.25">
      <c r="A4895" s="18" t="s">
        <v>9627</v>
      </c>
      <c r="B4895" s="19" t="s">
        <v>9628</v>
      </c>
    </row>
    <row r="4896" spans="1:2" x14ac:dyDescent="0.25">
      <c r="A4896" s="18" t="s">
        <v>9629</v>
      </c>
      <c r="B4896" s="19" t="s">
        <v>9630</v>
      </c>
    </row>
    <row r="4897" spans="1:2" x14ac:dyDescent="0.25">
      <c r="A4897" s="18" t="s">
        <v>9631</v>
      </c>
      <c r="B4897" s="19" t="s">
        <v>9632</v>
      </c>
    </row>
    <row r="4898" spans="1:2" x14ac:dyDescent="0.25">
      <c r="A4898" s="16" t="s">
        <v>8705</v>
      </c>
      <c r="B4898" s="17" t="s">
        <v>8706</v>
      </c>
    </row>
    <row r="4899" spans="1:2" x14ac:dyDescent="0.25">
      <c r="A4899" s="7" t="s">
        <v>8707</v>
      </c>
      <c r="B4899" s="10" t="s">
        <v>8706</v>
      </c>
    </row>
    <row r="4900" spans="1:2" x14ac:dyDescent="0.25">
      <c r="A4900" s="7" t="s">
        <v>8708</v>
      </c>
      <c r="B4900" s="10" t="s">
        <v>8709</v>
      </c>
    </row>
    <row r="4901" spans="1:2" x14ac:dyDescent="0.25">
      <c r="A4901" s="7" t="s">
        <v>8710</v>
      </c>
      <c r="B4901" s="10" t="s">
        <v>8709</v>
      </c>
    </row>
    <row r="4902" spans="1:2" x14ac:dyDescent="0.25">
      <c r="A4902" s="7" t="s">
        <v>8711</v>
      </c>
      <c r="B4902" s="10" t="s">
        <v>8712</v>
      </c>
    </row>
    <row r="4903" spans="1:2" x14ac:dyDescent="0.25">
      <c r="A4903" s="7" t="s">
        <v>8713</v>
      </c>
      <c r="B4903" s="10" t="s">
        <v>8714</v>
      </c>
    </row>
    <row r="4904" spans="1:2" x14ac:dyDescent="0.25">
      <c r="A4904" s="7" t="s">
        <v>8715</v>
      </c>
      <c r="B4904" s="10" t="s">
        <v>8716</v>
      </c>
    </row>
    <row r="4905" spans="1:2" x14ac:dyDescent="0.25">
      <c r="A4905" s="7" t="s">
        <v>8717</v>
      </c>
      <c r="B4905" s="10" t="s">
        <v>8718</v>
      </c>
    </row>
    <row r="4906" spans="1:2" x14ac:dyDescent="0.25">
      <c r="A4906" s="7" t="s">
        <v>8719</v>
      </c>
      <c r="B4906" s="10" t="s">
        <v>8720</v>
      </c>
    </row>
    <row r="4907" spans="1:2" ht="30" x14ac:dyDescent="0.25">
      <c r="A4907" s="7" t="s">
        <v>8721</v>
      </c>
      <c r="B4907" s="10" t="s">
        <v>8722</v>
      </c>
    </row>
    <row r="4908" spans="1:2" ht="30" x14ac:dyDescent="0.25">
      <c r="A4908" s="7" t="s">
        <v>8723</v>
      </c>
      <c r="B4908" s="10" t="s">
        <v>8724</v>
      </c>
    </row>
    <row r="4909" spans="1:2" ht="45" x14ac:dyDescent="0.25">
      <c r="A4909" s="7" t="s">
        <v>8725</v>
      </c>
      <c r="B4909" s="10" t="s">
        <v>8726</v>
      </c>
    </row>
    <row r="4910" spans="1:2" ht="30" x14ac:dyDescent="0.25">
      <c r="A4910" s="7" t="s">
        <v>8727</v>
      </c>
      <c r="B4910" s="10" t="s">
        <v>8728</v>
      </c>
    </row>
    <row r="4911" spans="1:2" ht="30" x14ac:dyDescent="0.25">
      <c r="A4911" s="7" t="s">
        <v>8729</v>
      </c>
      <c r="B4911" s="10" t="s">
        <v>8728</v>
      </c>
    </row>
    <row r="4912" spans="1:2" x14ac:dyDescent="0.25">
      <c r="A4912" s="7" t="s">
        <v>8730</v>
      </c>
      <c r="B4912" s="10" t="s">
        <v>8731</v>
      </c>
    </row>
    <row r="4913" spans="1:2" x14ac:dyDescent="0.25">
      <c r="A4913" s="7" t="s">
        <v>8732</v>
      </c>
      <c r="B4913" s="10" t="s">
        <v>8731</v>
      </c>
    </row>
    <row r="4914" spans="1:2" x14ac:dyDescent="0.25">
      <c r="A4914" s="7" t="s">
        <v>9363</v>
      </c>
      <c r="B4914" s="10" t="s">
        <v>8734</v>
      </c>
    </row>
    <row r="4915" spans="1:2" x14ac:dyDescent="0.25">
      <c r="A4915" s="7" t="s">
        <v>8733</v>
      </c>
      <c r="B4915" s="10" t="s">
        <v>8734</v>
      </c>
    </row>
    <row r="4916" spans="1:2" ht="30" x14ac:dyDescent="0.25">
      <c r="A4916" s="7" t="s">
        <v>8735</v>
      </c>
      <c r="B4916" s="10" t="s">
        <v>8736</v>
      </c>
    </row>
    <row r="4917" spans="1:2" ht="30" x14ac:dyDescent="0.25">
      <c r="A4917" s="7" t="s">
        <v>8737</v>
      </c>
      <c r="B4917" s="10" t="s">
        <v>8736</v>
      </c>
    </row>
    <row r="4918" spans="1:2" x14ac:dyDescent="0.25">
      <c r="A4918" s="7" t="s">
        <v>8738</v>
      </c>
      <c r="B4918" s="10" t="s">
        <v>8739</v>
      </c>
    </row>
    <row r="4919" spans="1:2" x14ac:dyDescent="0.25">
      <c r="A4919" s="7" t="s">
        <v>8740</v>
      </c>
      <c r="B4919" s="10" t="s">
        <v>8739</v>
      </c>
    </row>
    <row r="4920" spans="1:2" x14ac:dyDescent="0.25">
      <c r="A4920" s="7" t="s">
        <v>8741</v>
      </c>
      <c r="B4920" s="10" t="s">
        <v>8742</v>
      </c>
    </row>
    <row r="4921" spans="1:2" x14ac:dyDescent="0.25">
      <c r="A4921" s="7" t="s">
        <v>8743</v>
      </c>
      <c r="B4921" s="10" t="s">
        <v>8742</v>
      </c>
    </row>
    <row r="4922" spans="1:2" x14ac:dyDescent="0.25">
      <c r="A4922" s="7" t="s">
        <v>8744</v>
      </c>
      <c r="B4922" s="10" t="s">
        <v>8745</v>
      </c>
    </row>
    <row r="4923" spans="1:2" x14ac:dyDescent="0.25">
      <c r="A4923" s="7" t="s">
        <v>8746</v>
      </c>
      <c r="B4923" s="10" t="s">
        <v>8745</v>
      </c>
    </row>
    <row r="4924" spans="1:2" x14ac:dyDescent="0.25">
      <c r="A4924" s="7" t="s">
        <v>9364</v>
      </c>
      <c r="B4924" s="10" t="s">
        <v>9365</v>
      </c>
    </row>
    <row r="4925" spans="1:2" x14ac:dyDescent="0.25">
      <c r="A4925" s="7" t="s">
        <v>8747</v>
      </c>
      <c r="B4925" s="10" t="s">
        <v>8748</v>
      </c>
    </row>
    <row r="4926" spans="1:2" x14ac:dyDescent="0.25">
      <c r="A4926" s="7" t="s">
        <v>8749</v>
      </c>
      <c r="B4926" s="10" t="s">
        <v>8750</v>
      </c>
    </row>
    <row r="4927" spans="1:2" x14ac:dyDescent="0.25">
      <c r="A4927" s="7" t="s">
        <v>8751</v>
      </c>
      <c r="B4927" s="10" t="s">
        <v>8750</v>
      </c>
    </row>
    <row r="4928" spans="1:2" ht="30" x14ac:dyDescent="0.25">
      <c r="A4928" s="7" t="s">
        <v>8752</v>
      </c>
      <c r="B4928" s="10" t="s">
        <v>8753</v>
      </c>
    </row>
    <row r="4929" spans="1:2" ht="30" x14ac:dyDescent="0.25">
      <c r="A4929" s="7" t="s">
        <v>8754</v>
      </c>
      <c r="B4929" s="10" t="s">
        <v>8753</v>
      </c>
    </row>
    <row r="4930" spans="1:2" ht="30" x14ac:dyDescent="0.25">
      <c r="A4930" s="7" t="s">
        <v>8755</v>
      </c>
      <c r="B4930" s="10" t="s">
        <v>8756</v>
      </c>
    </row>
    <row r="4931" spans="1:2" ht="30" x14ac:dyDescent="0.25">
      <c r="A4931" s="7" t="s">
        <v>8757</v>
      </c>
      <c r="B4931" s="10" t="s">
        <v>8758</v>
      </c>
    </row>
    <row r="4932" spans="1:2" ht="30" x14ac:dyDescent="0.25">
      <c r="A4932" s="7" t="s">
        <v>8759</v>
      </c>
      <c r="B4932" s="10" t="s">
        <v>8758</v>
      </c>
    </row>
    <row r="4933" spans="1:2" x14ac:dyDescent="0.25">
      <c r="A4933" s="7" t="s">
        <v>8760</v>
      </c>
      <c r="B4933" s="10" t="s">
        <v>8761</v>
      </c>
    </row>
    <row r="4934" spans="1:2" x14ac:dyDescent="0.25">
      <c r="A4934" s="7" t="s">
        <v>8762</v>
      </c>
      <c r="B4934" s="10" t="s">
        <v>8761</v>
      </c>
    </row>
    <row r="4935" spans="1:2" ht="30" x14ac:dyDescent="0.25">
      <c r="A4935" s="7" t="s">
        <v>8763</v>
      </c>
      <c r="B4935" s="10" t="s">
        <v>8764</v>
      </c>
    </row>
    <row r="4936" spans="1:2" ht="30" x14ac:dyDescent="0.25">
      <c r="A4936" s="7" t="s">
        <v>8765</v>
      </c>
      <c r="B4936" s="10" t="s">
        <v>8764</v>
      </c>
    </row>
    <row r="4937" spans="1:2" ht="45" x14ac:dyDescent="0.25">
      <c r="A4937" s="7" t="s">
        <v>8766</v>
      </c>
      <c r="B4937" s="10" t="s">
        <v>8767</v>
      </c>
    </row>
    <row r="4938" spans="1:2" x14ac:dyDescent="0.25">
      <c r="A4938" s="7" t="s">
        <v>8768</v>
      </c>
      <c r="B4938" s="10" t="s">
        <v>8769</v>
      </c>
    </row>
    <row r="4939" spans="1:2" x14ac:dyDescent="0.25">
      <c r="A4939" s="7" t="s">
        <v>9366</v>
      </c>
      <c r="B4939" s="10" t="s">
        <v>8771</v>
      </c>
    </row>
    <row r="4940" spans="1:2" x14ac:dyDescent="0.25">
      <c r="A4940" s="7" t="s">
        <v>8770</v>
      </c>
      <c r="B4940" s="10" t="s">
        <v>8771</v>
      </c>
    </row>
    <row r="4941" spans="1:2" x14ac:dyDescent="0.25">
      <c r="A4941" s="7" t="s">
        <v>8772</v>
      </c>
      <c r="B4941" s="10" t="s">
        <v>8771</v>
      </c>
    </row>
    <row r="4942" spans="1:2" x14ac:dyDescent="0.25">
      <c r="A4942" s="7" t="s">
        <v>8773</v>
      </c>
      <c r="B4942" s="10" t="s">
        <v>8774</v>
      </c>
    </row>
    <row r="4943" spans="1:2" x14ac:dyDescent="0.25">
      <c r="A4943" s="7" t="s">
        <v>8775</v>
      </c>
      <c r="B4943" s="10" t="s">
        <v>8776</v>
      </c>
    </row>
    <row r="4944" spans="1:2" x14ac:dyDescent="0.25">
      <c r="A4944" s="7" t="s">
        <v>8777</v>
      </c>
      <c r="B4944" s="10" t="s">
        <v>8778</v>
      </c>
    </row>
    <row r="4945" spans="1:2" x14ac:dyDescent="0.25">
      <c r="A4945" s="7" t="s">
        <v>8779</v>
      </c>
      <c r="B4945" s="10" t="s">
        <v>8780</v>
      </c>
    </row>
    <row r="4946" spans="1:2" x14ac:dyDescent="0.25">
      <c r="A4946" s="7" t="s">
        <v>8781</v>
      </c>
      <c r="B4946" s="10" t="s">
        <v>8782</v>
      </c>
    </row>
    <row r="4947" spans="1:2" x14ac:dyDescent="0.25">
      <c r="A4947" s="7" t="s">
        <v>8783</v>
      </c>
      <c r="B4947" s="10" t="s">
        <v>8784</v>
      </c>
    </row>
    <row r="4948" spans="1:2" x14ac:dyDescent="0.25">
      <c r="A4948" s="7" t="s">
        <v>8785</v>
      </c>
      <c r="B4948" s="10" t="s">
        <v>8786</v>
      </c>
    </row>
    <row r="4949" spans="1:2" ht="30" x14ac:dyDescent="0.25">
      <c r="A4949" s="7" t="s">
        <v>8787</v>
      </c>
      <c r="B4949" s="10" t="s">
        <v>8788</v>
      </c>
    </row>
    <row r="4950" spans="1:2" x14ac:dyDescent="0.25">
      <c r="A4950" s="7" t="s">
        <v>8789</v>
      </c>
      <c r="B4950" s="10" t="s">
        <v>8790</v>
      </c>
    </row>
    <row r="4951" spans="1:2" x14ac:dyDescent="0.25">
      <c r="A4951" s="7" t="s">
        <v>8791</v>
      </c>
      <c r="B4951" s="10" t="s">
        <v>8792</v>
      </c>
    </row>
    <row r="4952" spans="1:2" x14ac:dyDescent="0.25">
      <c r="A4952" s="7" t="s">
        <v>8793</v>
      </c>
      <c r="B4952" s="10" t="s">
        <v>8794</v>
      </c>
    </row>
    <row r="4953" spans="1:2" x14ac:dyDescent="0.25">
      <c r="A4953" s="7" t="s">
        <v>8795</v>
      </c>
      <c r="B4953" s="10" t="s">
        <v>8796</v>
      </c>
    </row>
    <row r="4954" spans="1:2" ht="30" x14ac:dyDescent="0.25">
      <c r="A4954" s="7" t="s">
        <v>8797</v>
      </c>
      <c r="B4954" s="10" t="s">
        <v>8798</v>
      </c>
    </row>
    <row r="4955" spans="1:2" x14ac:dyDescent="0.25">
      <c r="A4955" s="7" t="s">
        <v>8799</v>
      </c>
      <c r="B4955" s="10" t="s">
        <v>8800</v>
      </c>
    </row>
    <row r="4956" spans="1:2" x14ac:dyDescent="0.25">
      <c r="A4956" s="7" t="s">
        <v>8801</v>
      </c>
      <c r="B4956" s="10" t="s">
        <v>8802</v>
      </c>
    </row>
    <row r="4957" spans="1:2" x14ac:dyDescent="0.25">
      <c r="A4957" s="7" t="s">
        <v>8803</v>
      </c>
      <c r="B4957" s="10" t="s">
        <v>8804</v>
      </c>
    </row>
    <row r="4958" spans="1:2" x14ac:dyDescent="0.25">
      <c r="A4958" s="7" t="s">
        <v>8805</v>
      </c>
      <c r="B4958" s="10" t="s">
        <v>8806</v>
      </c>
    </row>
    <row r="4959" spans="1:2" x14ac:dyDescent="0.25">
      <c r="A4959" s="7" t="s">
        <v>8807</v>
      </c>
      <c r="B4959" s="10" t="s">
        <v>8808</v>
      </c>
    </row>
    <row r="4960" spans="1:2" x14ac:dyDescent="0.25">
      <c r="A4960" s="7" t="s">
        <v>8809</v>
      </c>
      <c r="B4960" s="10" t="s">
        <v>8810</v>
      </c>
    </row>
    <row r="4961" spans="1:2" x14ac:dyDescent="0.25">
      <c r="A4961" s="7" t="s">
        <v>8811</v>
      </c>
      <c r="B4961" s="10" t="s">
        <v>8812</v>
      </c>
    </row>
    <row r="4962" spans="1:2" ht="30" x14ac:dyDescent="0.25">
      <c r="A4962" s="7" t="s">
        <v>8813</v>
      </c>
      <c r="B4962" s="10" t="s">
        <v>8814</v>
      </c>
    </row>
    <row r="4963" spans="1:2" x14ac:dyDescent="0.25">
      <c r="A4963" s="7" t="s">
        <v>8815</v>
      </c>
      <c r="B4963" s="10" t="s">
        <v>8816</v>
      </c>
    </row>
    <row r="4964" spans="1:2" x14ac:dyDescent="0.25">
      <c r="A4964" s="7" t="s">
        <v>8817</v>
      </c>
      <c r="B4964" s="10" t="s">
        <v>8818</v>
      </c>
    </row>
    <row r="4965" spans="1:2" ht="30" x14ac:dyDescent="0.25">
      <c r="A4965" s="7" t="s">
        <v>8819</v>
      </c>
      <c r="B4965" s="10" t="s">
        <v>8820</v>
      </c>
    </row>
    <row r="4966" spans="1:2" x14ac:dyDescent="0.25">
      <c r="A4966" s="7" t="s">
        <v>8821</v>
      </c>
      <c r="B4966" s="10" t="s">
        <v>8822</v>
      </c>
    </row>
    <row r="4967" spans="1:2" x14ac:dyDescent="0.25">
      <c r="A4967" s="7" t="s">
        <v>8823</v>
      </c>
      <c r="B4967" s="10" t="s">
        <v>8824</v>
      </c>
    </row>
    <row r="4968" spans="1:2" x14ac:dyDescent="0.25">
      <c r="A4968" s="7" t="s">
        <v>8825</v>
      </c>
      <c r="B4968" s="10" t="s">
        <v>8826</v>
      </c>
    </row>
    <row r="4969" spans="1:2" ht="45" x14ac:dyDescent="0.25">
      <c r="A4969" s="7" t="s">
        <v>8827</v>
      </c>
      <c r="B4969" s="10" t="s">
        <v>8828</v>
      </c>
    </row>
    <row r="4970" spans="1:2" ht="30" x14ac:dyDescent="0.25">
      <c r="A4970" s="7" t="s">
        <v>8829</v>
      </c>
      <c r="B4970" s="10" t="s">
        <v>8830</v>
      </c>
    </row>
    <row r="4971" spans="1:2" x14ac:dyDescent="0.25">
      <c r="A4971" s="7" t="s">
        <v>8831</v>
      </c>
      <c r="B4971" s="10" t="s">
        <v>8832</v>
      </c>
    </row>
    <row r="4972" spans="1:2" x14ac:dyDescent="0.25">
      <c r="A4972" s="7" t="s">
        <v>8833</v>
      </c>
      <c r="B4972" s="10" t="s">
        <v>8834</v>
      </c>
    </row>
    <row r="4973" spans="1:2" ht="30" x14ac:dyDescent="0.25">
      <c r="A4973" s="7" t="s">
        <v>8835</v>
      </c>
      <c r="B4973" s="10" t="s">
        <v>8836</v>
      </c>
    </row>
    <row r="4974" spans="1:2" x14ac:dyDescent="0.25">
      <c r="A4974" s="7" t="s">
        <v>8837</v>
      </c>
      <c r="B4974" s="10" t="s">
        <v>8838</v>
      </c>
    </row>
    <row r="4975" spans="1:2" ht="30" x14ac:dyDescent="0.25">
      <c r="A4975" s="7" t="s">
        <v>8839</v>
      </c>
      <c r="B4975" s="10" t="s">
        <v>8840</v>
      </c>
    </row>
    <row r="4976" spans="1:2" ht="30" x14ac:dyDescent="0.25">
      <c r="A4976" s="7" t="s">
        <v>8841</v>
      </c>
      <c r="B4976" s="10" t="s">
        <v>8842</v>
      </c>
    </row>
    <row r="4977" spans="1:2" x14ac:dyDescent="0.25">
      <c r="A4977" s="7" t="s">
        <v>8843</v>
      </c>
      <c r="B4977" s="10" t="s">
        <v>8844</v>
      </c>
    </row>
    <row r="4978" spans="1:2" ht="30" x14ac:dyDescent="0.25">
      <c r="A4978" s="7" t="s">
        <v>8845</v>
      </c>
      <c r="B4978" s="10" t="s">
        <v>8846</v>
      </c>
    </row>
    <row r="4979" spans="1:2" x14ac:dyDescent="0.25">
      <c r="A4979" s="7" t="s">
        <v>8847</v>
      </c>
      <c r="B4979" s="10" t="s">
        <v>8848</v>
      </c>
    </row>
    <row r="4980" spans="1:2" x14ac:dyDescent="0.25">
      <c r="A4980" s="7" t="s">
        <v>8849</v>
      </c>
      <c r="B4980" s="10" t="s">
        <v>8850</v>
      </c>
    </row>
    <row r="4981" spans="1:2" x14ac:dyDescent="0.25">
      <c r="A4981" s="7" t="s">
        <v>8851</v>
      </c>
      <c r="B4981" s="10" t="s">
        <v>8852</v>
      </c>
    </row>
    <row r="4982" spans="1:2" x14ac:dyDescent="0.25">
      <c r="A4982" s="7" t="s">
        <v>8853</v>
      </c>
      <c r="B4982" s="10" t="s">
        <v>8854</v>
      </c>
    </row>
    <row r="4983" spans="1:2" x14ac:dyDescent="0.25">
      <c r="A4983" s="7" t="s">
        <v>8855</v>
      </c>
      <c r="B4983" s="10" t="s">
        <v>8856</v>
      </c>
    </row>
    <row r="4984" spans="1:2" x14ac:dyDescent="0.25">
      <c r="A4984" s="7" t="s">
        <v>8857</v>
      </c>
      <c r="B4984" s="10" t="s">
        <v>8858</v>
      </c>
    </row>
    <row r="4985" spans="1:2" x14ac:dyDescent="0.25">
      <c r="A4985" s="7" t="s">
        <v>8859</v>
      </c>
      <c r="B4985" s="10" t="s">
        <v>8860</v>
      </c>
    </row>
    <row r="4986" spans="1:2" ht="30" x14ac:dyDescent="0.25">
      <c r="A4986" s="7" t="s">
        <v>8861</v>
      </c>
      <c r="B4986" s="10" t="s">
        <v>8862</v>
      </c>
    </row>
    <row r="4987" spans="1:2" x14ac:dyDescent="0.25">
      <c r="A4987" s="7" t="s">
        <v>8863</v>
      </c>
      <c r="B4987" s="10" t="s">
        <v>8864</v>
      </c>
    </row>
    <row r="4988" spans="1:2" x14ac:dyDescent="0.25">
      <c r="A4988" s="7" t="s">
        <v>8865</v>
      </c>
      <c r="B4988" s="10" t="s">
        <v>8866</v>
      </c>
    </row>
    <row r="4989" spans="1:2" x14ac:dyDescent="0.25">
      <c r="A4989" s="7" t="s">
        <v>8867</v>
      </c>
      <c r="B4989" s="10" t="s">
        <v>8868</v>
      </c>
    </row>
    <row r="4990" spans="1:2" x14ac:dyDescent="0.25">
      <c r="A4990" s="7" t="s">
        <v>8869</v>
      </c>
      <c r="B4990" s="10" t="s">
        <v>8870</v>
      </c>
    </row>
    <row r="4991" spans="1:2" x14ac:dyDescent="0.25">
      <c r="A4991" s="7" t="s">
        <v>8871</v>
      </c>
      <c r="B4991" s="10" t="s">
        <v>8872</v>
      </c>
    </row>
    <row r="4992" spans="1:2" x14ac:dyDescent="0.25">
      <c r="A4992" s="7" t="s">
        <v>8873</v>
      </c>
      <c r="B4992" s="10" t="s">
        <v>8874</v>
      </c>
    </row>
    <row r="4993" spans="1:2" x14ac:dyDescent="0.25">
      <c r="A4993" s="7" t="s">
        <v>8875</v>
      </c>
      <c r="B4993" s="10" t="s">
        <v>8876</v>
      </c>
    </row>
    <row r="4994" spans="1:2" ht="30" x14ac:dyDescent="0.25">
      <c r="A4994" s="7" t="s">
        <v>8877</v>
      </c>
      <c r="B4994" s="10" t="s">
        <v>8878</v>
      </c>
    </row>
    <row r="4995" spans="1:2" x14ac:dyDescent="0.25">
      <c r="A4995" s="7" t="s">
        <v>8879</v>
      </c>
      <c r="B4995" s="10" t="s">
        <v>8880</v>
      </c>
    </row>
    <row r="4996" spans="1:2" x14ac:dyDescent="0.25">
      <c r="A4996" s="7" t="s">
        <v>8881</v>
      </c>
      <c r="B4996" s="10" t="s">
        <v>8882</v>
      </c>
    </row>
    <row r="4997" spans="1:2" x14ac:dyDescent="0.25">
      <c r="A4997" s="7" t="s">
        <v>8883</v>
      </c>
      <c r="B4997" s="10" t="s">
        <v>8884</v>
      </c>
    </row>
    <row r="4998" spans="1:2" x14ac:dyDescent="0.25">
      <c r="A4998" s="7" t="s">
        <v>8885</v>
      </c>
      <c r="B4998" s="10" t="s">
        <v>8886</v>
      </c>
    </row>
    <row r="4999" spans="1:2" x14ac:dyDescent="0.25">
      <c r="A4999" s="7" t="s">
        <v>8887</v>
      </c>
      <c r="B4999" s="10" t="s">
        <v>8888</v>
      </c>
    </row>
    <row r="5000" spans="1:2" x14ac:dyDescent="0.25">
      <c r="A5000" s="7" t="s">
        <v>8889</v>
      </c>
      <c r="B5000" s="10" t="s">
        <v>8890</v>
      </c>
    </row>
    <row r="5001" spans="1:2" x14ac:dyDescent="0.25">
      <c r="A5001" s="7" t="s">
        <v>8891</v>
      </c>
      <c r="B5001" s="10" t="s">
        <v>8892</v>
      </c>
    </row>
    <row r="5002" spans="1:2" x14ac:dyDescent="0.25">
      <c r="A5002" s="7" t="s">
        <v>8893</v>
      </c>
      <c r="B5002" s="10" t="s">
        <v>8894</v>
      </c>
    </row>
    <row r="5003" spans="1:2" x14ac:dyDescent="0.25">
      <c r="A5003" s="7" t="s">
        <v>8895</v>
      </c>
      <c r="B5003" s="10" t="s">
        <v>8896</v>
      </c>
    </row>
    <row r="5004" spans="1:2" x14ac:dyDescent="0.25">
      <c r="A5004" s="7" t="s">
        <v>8897</v>
      </c>
      <c r="B5004" s="10" t="s">
        <v>8898</v>
      </c>
    </row>
    <row r="5005" spans="1:2" x14ac:dyDescent="0.25">
      <c r="A5005" s="7" t="s">
        <v>8899</v>
      </c>
      <c r="B5005" s="10" t="s">
        <v>8900</v>
      </c>
    </row>
    <row r="5006" spans="1:2" x14ac:dyDescent="0.25">
      <c r="A5006" s="7" t="s">
        <v>8901</v>
      </c>
      <c r="B5006" s="10" t="s">
        <v>8902</v>
      </c>
    </row>
    <row r="5007" spans="1:2" x14ac:dyDescent="0.25">
      <c r="A5007" s="7" t="s">
        <v>8903</v>
      </c>
      <c r="B5007" s="10" t="s">
        <v>8904</v>
      </c>
    </row>
    <row r="5008" spans="1:2" x14ac:dyDescent="0.25">
      <c r="A5008" s="7" t="s">
        <v>8905</v>
      </c>
      <c r="B5008" s="10" t="s">
        <v>8906</v>
      </c>
    </row>
    <row r="5009" spans="1:2" x14ac:dyDescent="0.25">
      <c r="A5009" s="7" t="s">
        <v>8907</v>
      </c>
      <c r="B5009" s="10" t="s">
        <v>8908</v>
      </c>
    </row>
    <row r="5010" spans="1:2" ht="30" x14ac:dyDescent="0.25">
      <c r="A5010" s="7" t="s">
        <v>8909</v>
      </c>
      <c r="B5010" s="10" t="s">
        <v>8910</v>
      </c>
    </row>
    <row r="5011" spans="1:2" x14ac:dyDescent="0.25">
      <c r="A5011" s="7" t="s">
        <v>8911</v>
      </c>
      <c r="B5011" s="10" t="s">
        <v>8912</v>
      </c>
    </row>
    <row r="5012" spans="1:2" x14ac:dyDescent="0.25">
      <c r="A5012" s="7" t="s">
        <v>8913</v>
      </c>
      <c r="B5012" s="10" t="s">
        <v>8914</v>
      </c>
    </row>
    <row r="5013" spans="1:2" x14ac:dyDescent="0.25">
      <c r="A5013" s="7" t="s">
        <v>8915</v>
      </c>
      <c r="B5013" s="10" t="s">
        <v>8916</v>
      </c>
    </row>
    <row r="5014" spans="1:2" x14ac:dyDescent="0.25">
      <c r="A5014" s="7" t="s">
        <v>8917</v>
      </c>
      <c r="B5014" s="10" t="s">
        <v>8918</v>
      </c>
    </row>
    <row r="5015" spans="1:2" x14ac:dyDescent="0.25">
      <c r="A5015" s="7" t="s">
        <v>8919</v>
      </c>
      <c r="B5015" s="10" t="s">
        <v>8920</v>
      </c>
    </row>
    <row r="5016" spans="1:2" x14ac:dyDescent="0.25">
      <c r="A5016" s="7" t="s">
        <v>8921</v>
      </c>
      <c r="B5016" s="10" t="s">
        <v>8922</v>
      </c>
    </row>
    <row r="5017" spans="1:2" ht="30" x14ac:dyDescent="0.25">
      <c r="A5017" s="7" t="s">
        <v>8923</v>
      </c>
      <c r="B5017" s="10" t="s">
        <v>8924</v>
      </c>
    </row>
    <row r="5018" spans="1:2" x14ac:dyDescent="0.25">
      <c r="A5018" s="7" t="s">
        <v>8925</v>
      </c>
      <c r="B5018" s="10" t="s">
        <v>8926</v>
      </c>
    </row>
    <row r="5019" spans="1:2" ht="30" x14ac:dyDescent="0.25">
      <c r="A5019" s="7" t="s">
        <v>8927</v>
      </c>
      <c r="B5019" s="10" t="s">
        <v>8928</v>
      </c>
    </row>
    <row r="5020" spans="1:2" x14ac:dyDescent="0.25">
      <c r="A5020" s="7" t="s">
        <v>8929</v>
      </c>
      <c r="B5020" s="10" t="s">
        <v>8930</v>
      </c>
    </row>
    <row r="5021" spans="1:2" x14ac:dyDescent="0.25">
      <c r="A5021" s="7" t="s">
        <v>8931</v>
      </c>
      <c r="B5021" s="10" t="s">
        <v>8932</v>
      </c>
    </row>
    <row r="5022" spans="1:2" x14ac:dyDescent="0.25">
      <c r="A5022" s="7" t="s">
        <v>8933</v>
      </c>
      <c r="B5022" s="10" t="s">
        <v>8934</v>
      </c>
    </row>
    <row r="5023" spans="1:2" x14ac:dyDescent="0.25">
      <c r="A5023" s="7" t="s">
        <v>8935</v>
      </c>
      <c r="B5023" s="10" t="s">
        <v>8936</v>
      </c>
    </row>
    <row r="5024" spans="1:2" x14ac:dyDescent="0.25">
      <c r="A5024" s="7" t="s">
        <v>8937</v>
      </c>
      <c r="B5024" s="10" t="s">
        <v>8938</v>
      </c>
    </row>
    <row r="5025" spans="1:2" x14ac:dyDescent="0.25">
      <c r="A5025" s="7" t="s">
        <v>8939</v>
      </c>
      <c r="B5025" s="10" t="s">
        <v>8940</v>
      </c>
    </row>
    <row r="5026" spans="1:2" x14ac:dyDescent="0.25">
      <c r="A5026" s="7" t="s">
        <v>8941</v>
      </c>
      <c r="B5026" s="10" t="s">
        <v>8942</v>
      </c>
    </row>
    <row r="5027" spans="1:2" ht="30" x14ac:dyDescent="0.25">
      <c r="A5027" s="7" t="s">
        <v>8943</v>
      </c>
      <c r="B5027" s="10" t="s">
        <v>8944</v>
      </c>
    </row>
    <row r="5028" spans="1:2" x14ac:dyDescent="0.25">
      <c r="A5028" s="7" t="s">
        <v>8945</v>
      </c>
      <c r="B5028" s="10" t="s">
        <v>8946</v>
      </c>
    </row>
    <row r="5029" spans="1:2" ht="30" x14ac:dyDescent="0.25">
      <c r="A5029" s="7" t="s">
        <v>9367</v>
      </c>
      <c r="B5029" s="10" t="s">
        <v>8948</v>
      </c>
    </row>
    <row r="5030" spans="1:2" ht="30" x14ac:dyDescent="0.25">
      <c r="A5030" s="7" t="s">
        <v>8947</v>
      </c>
      <c r="B5030" s="10" t="s">
        <v>8948</v>
      </c>
    </row>
    <row r="5031" spans="1:2" ht="30" x14ac:dyDescent="0.25">
      <c r="A5031" s="7" t="s">
        <v>8949</v>
      </c>
      <c r="B5031" s="10" t="s">
        <v>8950</v>
      </c>
    </row>
    <row r="5032" spans="1:2" ht="30" x14ac:dyDescent="0.25">
      <c r="A5032" s="7" t="s">
        <v>8951</v>
      </c>
      <c r="B5032" s="10" t="s">
        <v>8952</v>
      </c>
    </row>
    <row r="5033" spans="1:2" x14ac:dyDescent="0.25">
      <c r="A5033" s="7" t="s">
        <v>8953</v>
      </c>
      <c r="B5033" s="10" t="s">
        <v>8954</v>
      </c>
    </row>
    <row r="5034" spans="1:2" ht="30" x14ac:dyDescent="0.25">
      <c r="A5034" s="7" t="s">
        <v>8955</v>
      </c>
      <c r="B5034" s="10" t="s">
        <v>8956</v>
      </c>
    </row>
    <row r="5035" spans="1:2" x14ac:dyDescent="0.25">
      <c r="A5035" s="7" t="s">
        <v>8957</v>
      </c>
      <c r="B5035" s="10" t="s">
        <v>8958</v>
      </c>
    </row>
    <row r="5036" spans="1:2" x14ac:dyDescent="0.25">
      <c r="A5036" s="7" t="s">
        <v>8959</v>
      </c>
      <c r="B5036" s="10" t="s">
        <v>8960</v>
      </c>
    </row>
    <row r="5037" spans="1:2" x14ac:dyDescent="0.25">
      <c r="A5037" s="7" t="s">
        <v>8961</v>
      </c>
      <c r="B5037" s="10" t="s">
        <v>8962</v>
      </c>
    </row>
    <row r="5038" spans="1:2" x14ac:dyDescent="0.25">
      <c r="A5038" s="7" t="s">
        <v>8963</v>
      </c>
      <c r="B5038" s="10" t="s">
        <v>8964</v>
      </c>
    </row>
    <row r="5039" spans="1:2" ht="30" x14ac:dyDescent="0.25">
      <c r="A5039" s="7" t="s">
        <v>8965</v>
      </c>
      <c r="B5039" s="10" t="s">
        <v>8966</v>
      </c>
    </row>
    <row r="5040" spans="1:2" x14ac:dyDescent="0.25">
      <c r="A5040" s="7" t="s">
        <v>8967</v>
      </c>
      <c r="B5040" s="10" t="s">
        <v>8968</v>
      </c>
    </row>
    <row r="5041" spans="1:2" ht="30" x14ac:dyDescent="0.25">
      <c r="A5041" s="7" t="s">
        <v>8969</v>
      </c>
      <c r="B5041" s="10" t="s">
        <v>8970</v>
      </c>
    </row>
    <row r="5042" spans="1:2" ht="45" x14ac:dyDescent="0.25">
      <c r="A5042" s="7" t="s">
        <v>8971</v>
      </c>
      <c r="B5042" s="10" t="s">
        <v>8972</v>
      </c>
    </row>
    <row r="5043" spans="1:2" x14ac:dyDescent="0.25">
      <c r="A5043" s="7" t="s">
        <v>8973</v>
      </c>
      <c r="B5043" s="10" t="s">
        <v>8974</v>
      </c>
    </row>
    <row r="5044" spans="1:2" x14ac:dyDescent="0.25">
      <c r="A5044" s="7" t="s">
        <v>8975</v>
      </c>
      <c r="B5044" s="10" t="s">
        <v>8976</v>
      </c>
    </row>
    <row r="5045" spans="1:2" ht="30" x14ac:dyDescent="0.25">
      <c r="A5045" s="7" t="s">
        <v>8977</v>
      </c>
      <c r="B5045" s="10" t="s">
        <v>8978</v>
      </c>
    </row>
    <row r="5046" spans="1:2" ht="30" x14ac:dyDescent="0.25">
      <c r="A5046" s="7" t="s">
        <v>8979</v>
      </c>
      <c r="B5046" s="10" t="s">
        <v>8980</v>
      </c>
    </row>
    <row r="5047" spans="1:2" ht="30" x14ac:dyDescent="0.25">
      <c r="A5047" s="7" t="s">
        <v>8981</v>
      </c>
      <c r="B5047" s="10" t="s">
        <v>8982</v>
      </c>
    </row>
    <row r="5048" spans="1:2" x14ac:dyDescent="0.25">
      <c r="A5048" s="7" t="s">
        <v>8983</v>
      </c>
      <c r="B5048" s="10" t="s">
        <v>8984</v>
      </c>
    </row>
    <row r="5049" spans="1:2" ht="30" x14ac:dyDescent="0.25">
      <c r="A5049" s="7" t="s">
        <v>8985</v>
      </c>
      <c r="B5049" s="10" t="s">
        <v>8986</v>
      </c>
    </row>
    <row r="5050" spans="1:2" x14ac:dyDescent="0.25">
      <c r="A5050" s="7" t="s">
        <v>8987</v>
      </c>
      <c r="B5050" s="10" t="s">
        <v>8988</v>
      </c>
    </row>
    <row r="5051" spans="1:2" x14ac:dyDescent="0.25">
      <c r="A5051" s="7" t="s">
        <v>8989</v>
      </c>
      <c r="B5051" s="10" t="s">
        <v>8990</v>
      </c>
    </row>
    <row r="5052" spans="1:2" x14ac:dyDescent="0.25">
      <c r="A5052" s="7" t="s">
        <v>8991</v>
      </c>
      <c r="B5052" s="10" t="s">
        <v>8992</v>
      </c>
    </row>
    <row r="5053" spans="1:2" x14ac:dyDescent="0.25">
      <c r="A5053" s="7" t="s">
        <v>8993</v>
      </c>
      <c r="B5053" s="10" t="s">
        <v>8994</v>
      </c>
    </row>
    <row r="5054" spans="1:2" ht="30" x14ac:dyDescent="0.25">
      <c r="A5054" s="7" t="s">
        <v>8995</v>
      </c>
      <c r="B5054" s="10" t="s">
        <v>8996</v>
      </c>
    </row>
    <row r="5055" spans="1:2" ht="30" x14ac:dyDescent="0.25">
      <c r="A5055" s="7" t="s">
        <v>8997</v>
      </c>
      <c r="B5055" s="10" t="s">
        <v>8998</v>
      </c>
    </row>
    <row r="5056" spans="1:2" x14ac:dyDescent="0.25">
      <c r="A5056" s="7" t="s">
        <v>8999</v>
      </c>
      <c r="B5056" s="10" t="s">
        <v>9000</v>
      </c>
    </row>
    <row r="5057" spans="1:2" x14ac:dyDescent="0.25">
      <c r="A5057" s="7" t="s">
        <v>9001</v>
      </c>
      <c r="B5057" s="10" t="s">
        <v>9002</v>
      </c>
    </row>
    <row r="5058" spans="1:2" x14ac:dyDescent="0.25">
      <c r="A5058" s="7" t="s">
        <v>9003</v>
      </c>
      <c r="B5058" s="10" t="s">
        <v>9004</v>
      </c>
    </row>
    <row r="5059" spans="1:2" x14ac:dyDescent="0.25">
      <c r="A5059" s="7" t="s">
        <v>9005</v>
      </c>
      <c r="B5059" s="10" t="s">
        <v>9006</v>
      </c>
    </row>
    <row r="5060" spans="1:2" x14ac:dyDescent="0.25">
      <c r="A5060" s="7" t="s">
        <v>9007</v>
      </c>
      <c r="B5060" s="10" t="s">
        <v>9008</v>
      </c>
    </row>
    <row r="5061" spans="1:2" x14ac:dyDescent="0.25">
      <c r="A5061" s="7" t="s">
        <v>9009</v>
      </c>
      <c r="B5061" s="10" t="s">
        <v>9010</v>
      </c>
    </row>
    <row r="5062" spans="1:2" x14ac:dyDescent="0.25">
      <c r="A5062" s="7" t="s">
        <v>9011</v>
      </c>
      <c r="B5062" s="10" t="s">
        <v>9012</v>
      </c>
    </row>
    <row r="5063" spans="1:2" x14ac:dyDescent="0.25">
      <c r="A5063" s="7" t="s">
        <v>9013</v>
      </c>
      <c r="B5063" s="10" t="s">
        <v>9014</v>
      </c>
    </row>
    <row r="5064" spans="1:2" x14ac:dyDescent="0.25">
      <c r="A5064" s="7" t="s">
        <v>9015</v>
      </c>
      <c r="B5064" s="10" t="s">
        <v>9016</v>
      </c>
    </row>
    <row r="5065" spans="1:2" x14ac:dyDescent="0.25">
      <c r="A5065" s="7" t="s">
        <v>9017</v>
      </c>
      <c r="B5065" s="10" t="s">
        <v>9018</v>
      </c>
    </row>
    <row r="5066" spans="1:2" x14ac:dyDescent="0.25">
      <c r="A5066" s="7" t="s">
        <v>9019</v>
      </c>
      <c r="B5066" s="10" t="s">
        <v>9020</v>
      </c>
    </row>
    <row r="5067" spans="1:2" x14ac:dyDescent="0.25">
      <c r="A5067" s="7" t="s">
        <v>9021</v>
      </c>
      <c r="B5067" s="10" t="s">
        <v>9022</v>
      </c>
    </row>
    <row r="5068" spans="1:2" x14ac:dyDescent="0.25">
      <c r="A5068" s="7" t="s">
        <v>9023</v>
      </c>
      <c r="B5068" s="10" t="s">
        <v>9024</v>
      </c>
    </row>
    <row r="5069" spans="1:2" ht="30" x14ac:dyDescent="0.25">
      <c r="A5069" s="7" t="s">
        <v>9025</v>
      </c>
      <c r="B5069" s="10" t="s">
        <v>9026</v>
      </c>
    </row>
    <row r="5070" spans="1:2" ht="30" x14ac:dyDescent="0.25">
      <c r="A5070" s="7" t="s">
        <v>9027</v>
      </c>
      <c r="B5070" s="10" t="s">
        <v>9028</v>
      </c>
    </row>
    <row r="5071" spans="1:2" ht="30" x14ac:dyDescent="0.25">
      <c r="A5071" s="7" t="s">
        <v>9029</v>
      </c>
      <c r="B5071" s="10" t="s">
        <v>9030</v>
      </c>
    </row>
    <row r="5072" spans="1:2" x14ac:dyDescent="0.25">
      <c r="A5072" s="7" t="s">
        <v>9031</v>
      </c>
      <c r="B5072" s="10" t="s">
        <v>9032</v>
      </c>
    </row>
    <row r="5073" spans="1:2" x14ac:dyDescent="0.25">
      <c r="A5073" s="7" t="s">
        <v>9033</v>
      </c>
      <c r="B5073" s="10" t="s">
        <v>9034</v>
      </c>
    </row>
    <row r="5074" spans="1:2" ht="30" x14ac:dyDescent="0.25">
      <c r="A5074" s="7" t="s">
        <v>9035</v>
      </c>
      <c r="B5074" s="10" t="s">
        <v>9036</v>
      </c>
    </row>
    <row r="5075" spans="1:2" ht="30" x14ac:dyDescent="0.25">
      <c r="A5075" s="7" t="s">
        <v>9037</v>
      </c>
      <c r="B5075" s="10" t="s">
        <v>9038</v>
      </c>
    </row>
    <row r="5076" spans="1:2" x14ac:dyDescent="0.25">
      <c r="A5076" s="7" t="s">
        <v>9039</v>
      </c>
      <c r="B5076" s="10" t="s">
        <v>9040</v>
      </c>
    </row>
    <row r="5077" spans="1:2" ht="45" x14ac:dyDescent="0.25">
      <c r="A5077" s="7" t="s">
        <v>9041</v>
      </c>
      <c r="B5077" s="10" t="s">
        <v>9042</v>
      </c>
    </row>
    <row r="5078" spans="1:2" ht="30" x14ac:dyDescent="0.25">
      <c r="A5078" s="7" t="s">
        <v>9043</v>
      </c>
      <c r="B5078" s="10" t="s">
        <v>9044</v>
      </c>
    </row>
    <row r="5079" spans="1:2" ht="30" x14ac:dyDescent="0.25">
      <c r="A5079" s="7" t="s">
        <v>9045</v>
      </c>
      <c r="B5079" s="10" t="s">
        <v>9046</v>
      </c>
    </row>
    <row r="5080" spans="1:2" x14ac:dyDescent="0.25">
      <c r="A5080" s="7" t="s">
        <v>9047</v>
      </c>
      <c r="B5080" s="10" t="s">
        <v>9048</v>
      </c>
    </row>
    <row r="5081" spans="1:2" ht="30" x14ac:dyDescent="0.25">
      <c r="A5081" s="7" t="s">
        <v>9049</v>
      </c>
      <c r="B5081" s="10" t="s">
        <v>9050</v>
      </c>
    </row>
    <row r="5082" spans="1:2" x14ac:dyDescent="0.25">
      <c r="A5082" s="7" t="s">
        <v>9051</v>
      </c>
      <c r="B5082" s="10" t="s">
        <v>9052</v>
      </c>
    </row>
    <row r="5083" spans="1:2" x14ac:dyDescent="0.25">
      <c r="A5083" s="7" t="s">
        <v>9053</v>
      </c>
      <c r="B5083" s="10" t="s">
        <v>9054</v>
      </c>
    </row>
    <row r="5084" spans="1:2" x14ac:dyDescent="0.25">
      <c r="A5084" s="7" t="s">
        <v>9055</v>
      </c>
      <c r="B5084" s="10" t="s">
        <v>9056</v>
      </c>
    </row>
    <row r="5085" spans="1:2" x14ac:dyDescent="0.25">
      <c r="A5085" s="7" t="s">
        <v>9057</v>
      </c>
      <c r="B5085" s="10" t="s">
        <v>9058</v>
      </c>
    </row>
    <row r="5086" spans="1:2" x14ac:dyDescent="0.25">
      <c r="A5086" s="7" t="s">
        <v>9059</v>
      </c>
      <c r="B5086" s="10" t="s">
        <v>9060</v>
      </c>
    </row>
    <row r="5087" spans="1:2" ht="30" x14ac:dyDescent="0.25">
      <c r="A5087" s="7" t="s">
        <v>9061</v>
      </c>
      <c r="B5087" s="10" t="s">
        <v>9062</v>
      </c>
    </row>
    <row r="5088" spans="1:2" x14ac:dyDescent="0.25">
      <c r="A5088" s="7" t="s">
        <v>9063</v>
      </c>
      <c r="B5088" s="10" t="s">
        <v>9064</v>
      </c>
    </row>
    <row r="5089" spans="1:2" x14ac:dyDescent="0.25">
      <c r="A5089" s="7" t="s">
        <v>9065</v>
      </c>
      <c r="B5089" s="10" t="s">
        <v>9066</v>
      </c>
    </row>
    <row r="5090" spans="1:2" ht="30" x14ac:dyDescent="0.25">
      <c r="A5090" s="7" t="s">
        <v>9067</v>
      </c>
      <c r="B5090" s="10" t="s">
        <v>9068</v>
      </c>
    </row>
    <row r="5091" spans="1:2" x14ac:dyDescent="0.25">
      <c r="A5091" s="7" t="s">
        <v>9069</v>
      </c>
      <c r="B5091" s="10" t="s">
        <v>9070</v>
      </c>
    </row>
    <row r="5092" spans="1:2" x14ac:dyDescent="0.25">
      <c r="A5092" s="7" t="s">
        <v>9071</v>
      </c>
      <c r="B5092" s="10" t="s">
        <v>9072</v>
      </c>
    </row>
    <row r="5093" spans="1:2" x14ac:dyDescent="0.25">
      <c r="A5093" s="7" t="s">
        <v>9073</v>
      </c>
      <c r="B5093" s="10" t="s">
        <v>9072</v>
      </c>
    </row>
    <row r="5094" spans="1:2" x14ac:dyDescent="0.25">
      <c r="A5094" s="7" t="s">
        <v>9074</v>
      </c>
      <c r="B5094" s="10" t="s">
        <v>9075</v>
      </c>
    </row>
    <row r="5095" spans="1:2" ht="30" x14ac:dyDescent="0.25">
      <c r="A5095" s="7" t="s">
        <v>9076</v>
      </c>
      <c r="B5095" s="10" t="s">
        <v>9077</v>
      </c>
    </row>
    <row r="5096" spans="1:2" x14ac:dyDescent="0.25">
      <c r="A5096" s="7" t="s">
        <v>9078</v>
      </c>
      <c r="B5096" s="10" t="s">
        <v>9079</v>
      </c>
    </row>
    <row r="5097" spans="1:2" x14ac:dyDescent="0.25">
      <c r="A5097" s="7" t="s">
        <v>9080</v>
      </c>
      <c r="B5097" s="10" t="s">
        <v>9081</v>
      </c>
    </row>
    <row r="5098" spans="1:2" x14ac:dyDescent="0.25">
      <c r="A5098" s="7" t="s">
        <v>9082</v>
      </c>
      <c r="B5098" s="10" t="s">
        <v>9083</v>
      </c>
    </row>
    <row r="5099" spans="1:2" x14ac:dyDescent="0.25">
      <c r="A5099" s="7" t="s">
        <v>9084</v>
      </c>
      <c r="B5099" s="10" t="s">
        <v>9085</v>
      </c>
    </row>
    <row r="5100" spans="1:2" x14ac:dyDescent="0.25">
      <c r="A5100" s="7" t="s">
        <v>9086</v>
      </c>
      <c r="B5100" s="10" t="s">
        <v>9087</v>
      </c>
    </row>
    <row r="5101" spans="1:2" x14ac:dyDescent="0.25">
      <c r="A5101" s="7" t="s">
        <v>9088</v>
      </c>
      <c r="B5101" s="10" t="s">
        <v>9089</v>
      </c>
    </row>
    <row r="5102" spans="1:2" x14ac:dyDescent="0.25">
      <c r="A5102" s="7" t="s">
        <v>9090</v>
      </c>
      <c r="B5102" s="10" t="s">
        <v>9091</v>
      </c>
    </row>
    <row r="5103" spans="1:2" x14ac:dyDescent="0.25">
      <c r="A5103" s="7" t="s">
        <v>9092</v>
      </c>
      <c r="B5103" s="10" t="s">
        <v>9093</v>
      </c>
    </row>
    <row r="5104" spans="1:2" x14ac:dyDescent="0.25">
      <c r="A5104" s="7" t="s">
        <v>9094</v>
      </c>
      <c r="B5104" s="10" t="s">
        <v>9095</v>
      </c>
    </row>
    <row r="5105" spans="1:2" x14ac:dyDescent="0.25">
      <c r="A5105" s="7" t="s">
        <v>9096</v>
      </c>
      <c r="B5105" s="10" t="s">
        <v>9097</v>
      </c>
    </row>
    <row r="5106" spans="1:2" ht="30" x14ac:dyDescent="0.25">
      <c r="A5106" s="7" t="s">
        <v>9098</v>
      </c>
      <c r="B5106" s="10" t="s">
        <v>9099</v>
      </c>
    </row>
    <row r="5107" spans="1:2" x14ac:dyDescent="0.25">
      <c r="A5107" s="7" t="s">
        <v>9100</v>
      </c>
      <c r="B5107" s="10" t="s">
        <v>9101</v>
      </c>
    </row>
    <row r="5108" spans="1:2" x14ac:dyDescent="0.25">
      <c r="A5108" s="7" t="s">
        <v>9102</v>
      </c>
      <c r="B5108" s="10" t="s">
        <v>9103</v>
      </c>
    </row>
    <row r="5109" spans="1:2" x14ac:dyDescent="0.25">
      <c r="A5109" s="7" t="s">
        <v>9104</v>
      </c>
      <c r="B5109" s="10" t="s">
        <v>9105</v>
      </c>
    </row>
    <row r="5110" spans="1:2" x14ac:dyDescent="0.25">
      <c r="A5110" s="7" t="s">
        <v>9106</v>
      </c>
      <c r="B5110" s="10" t="s">
        <v>9107</v>
      </c>
    </row>
    <row r="5111" spans="1:2" x14ac:dyDescent="0.25">
      <c r="A5111" s="7" t="s">
        <v>9108</v>
      </c>
      <c r="B5111" s="10" t="s">
        <v>9109</v>
      </c>
    </row>
    <row r="5112" spans="1:2" x14ac:dyDescent="0.25">
      <c r="A5112" s="7" t="s">
        <v>9110</v>
      </c>
      <c r="B5112" s="10" t="s">
        <v>9111</v>
      </c>
    </row>
    <row r="5113" spans="1:2" x14ac:dyDescent="0.25">
      <c r="A5113" s="7" t="s">
        <v>9112</v>
      </c>
      <c r="B5113" s="10" t="s">
        <v>9113</v>
      </c>
    </row>
    <row r="5114" spans="1:2" ht="30" x14ac:dyDescent="0.25">
      <c r="A5114" s="7" t="s">
        <v>9114</v>
      </c>
      <c r="B5114" s="10" t="s">
        <v>9115</v>
      </c>
    </row>
    <row r="5115" spans="1:2" x14ac:dyDescent="0.25">
      <c r="A5115" s="7" t="s">
        <v>9116</v>
      </c>
      <c r="B5115" s="10" t="s">
        <v>9117</v>
      </c>
    </row>
    <row r="5116" spans="1:2" ht="30" x14ac:dyDescent="0.25">
      <c r="A5116" s="7" t="s">
        <v>9118</v>
      </c>
      <c r="B5116" s="10" t="s">
        <v>9119</v>
      </c>
    </row>
    <row r="5117" spans="1:2" x14ac:dyDescent="0.25">
      <c r="A5117" s="7" t="s">
        <v>9120</v>
      </c>
      <c r="B5117" s="10" t="s">
        <v>9121</v>
      </c>
    </row>
    <row r="5118" spans="1:2" ht="30" x14ac:dyDescent="0.25">
      <c r="A5118" s="7" t="s">
        <v>9122</v>
      </c>
      <c r="B5118" s="10" t="s">
        <v>9123</v>
      </c>
    </row>
    <row r="5119" spans="1:2" x14ac:dyDescent="0.25">
      <c r="A5119" s="7" t="s">
        <v>9124</v>
      </c>
      <c r="B5119" s="10" t="s">
        <v>9125</v>
      </c>
    </row>
    <row r="5120" spans="1:2" x14ac:dyDescent="0.25">
      <c r="A5120" s="7" t="s">
        <v>9126</v>
      </c>
      <c r="B5120" s="10" t="s">
        <v>9127</v>
      </c>
    </row>
    <row r="5121" spans="1:2" x14ac:dyDescent="0.25">
      <c r="A5121" s="7" t="s">
        <v>9128</v>
      </c>
      <c r="B5121" s="10" t="s">
        <v>9129</v>
      </c>
    </row>
    <row r="5122" spans="1:2" x14ac:dyDescent="0.25">
      <c r="A5122" s="7" t="s">
        <v>9130</v>
      </c>
      <c r="B5122" s="10" t="s">
        <v>9131</v>
      </c>
    </row>
    <row r="5123" spans="1:2" x14ac:dyDescent="0.25">
      <c r="A5123" s="7" t="s">
        <v>9132</v>
      </c>
      <c r="B5123" s="10" t="s">
        <v>9133</v>
      </c>
    </row>
    <row r="5124" spans="1:2" ht="30" x14ac:dyDescent="0.25">
      <c r="A5124" s="7" t="s">
        <v>9134</v>
      </c>
      <c r="B5124" s="10" t="s">
        <v>9135</v>
      </c>
    </row>
    <row r="5125" spans="1:2" ht="30" x14ac:dyDescent="0.25">
      <c r="A5125" s="7" t="s">
        <v>9136</v>
      </c>
      <c r="B5125" s="10" t="s">
        <v>9137</v>
      </c>
    </row>
    <row r="5126" spans="1:2" x14ac:dyDescent="0.25">
      <c r="A5126" s="7" t="s">
        <v>9138</v>
      </c>
      <c r="B5126" s="10" t="s">
        <v>9139</v>
      </c>
    </row>
    <row r="5127" spans="1:2" x14ac:dyDescent="0.25">
      <c r="A5127" s="7" t="s">
        <v>9140</v>
      </c>
      <c r="B5127" s="10" t="s">
        <v>9141</v>
      </c>
    </row>
    <row r="5128" spans="1:2" x14ac:dyDescent="0.25">
      <c r="A5128" s="7" t="s">
        <v>9142</v>
      </c>
      <c r="B5128" s="10" t="s">
        <v>9141</v>
      </c>
    </row>
    <row r="5129" spans="1:2" x14ac:dyDescent="0.25">
      <c r="A5129" s="7" t="s">
        <v>9143</v>
      </c>
      <c r="B5129" s="10" t="s">
        <v>9144</v>
      </c>
    </row>
    <row r="5130" spans="1:2" x14ac:dyDescent="0.25">
      <c r="A5130" s="7" t="s">
        <v>9145</v>
      </c>
      <c r="B5130" s="10" t="s">
        <v>9144</v>
      </c>
    </row>
    <row r="5131" spans="1:2" x14ac:dyDescent="0.25">
      <c r="A5131" s="7" t="s">
        <v>9146</v>
      </c>
      <c r="B5131" s="10" t="s">
        <v>9147</v>
      </c>
    </row>
    <row r="5132" spans="1:2" x14ac:dyDescent="0.25">
      <c r="A5132" s="7" t="s">
        <v>9148</v>
      </c>
      <c r="B5132" s="10" t="s">
        <v>9147</v>
      </c>
    </row>
    <row r="5133" spans="1:2" ht="30" x14ac:dyDescent="0.25">
      <c r="A5133" s="7" t="s">
        <v>9149</v>
      </c>
      <c r="B5133" s="10" t="s">
        <v>9150</v>
      </c>
    </row>
    <row r="5134" spans="1:2" ht="30" x14ac:dyDescent="0.25">
      <c r="A5134" s="7" t="s">
        <v>9151</v>
      </c>
      <c r="B5134" s="10" t="s">
        <v>9150</v>
      </c>
    </row>
    <row r="5135" spans="1:2" x14ac:dyDescent="0.25">
      <c r="A5135" s="7" t="s">
        <v>9152</v>
      </c>
      <c r="B5135" s="10" t="s">
        <v>9153</v>
      </c>
    </row>
    <row r="5136" spans="1:2" ht="45" x14ac:dyDescent="0.25">
      <c r="A5136" s="7" t="s">
        <v>9154</v>
      </c>
      <c r="B5136" s="10" t="s">
        <v>9155</v>
      </c>
    </row>
    <row r="5137" spans="1:2" ht="30" x14ac:dyDescent="0.25">
      <c r="A5137" s="7" t="s">
        <v>9156</v>
      </c>
      <c r="B5137" s="10" t="s">
        <v>9157</v>
      </c>
    </row>
    <row r="5138" spans="1:2" ht="30" x14ac:dyDescent="0.25">
      <c r="A5138" s="7" t="s">
        <v>9158</v>
      </c>
      <c r="B5138" s="10" t="s">
        <v>9159</v>
      </c>
    </row>
    <row r="5139" spans="1:2" ht="30" x14ac:dyDescent="0.25">
      <c r="A5139" s="7" t="s">
        <v>9160</v>
      </c>
      <c r="B5139" s="10" t="s">
        <v>9161</v>
      </c>
    </row>
    <row r="5140" spans="1:2" ht="30" x14ac:dyDescent="0.25">
      <c r="A5140" s="7" t="s">
        <v>9162</v>
      </c>
      <c r="B5140" s="10" t="s">
        <v>9163</v>
      </c>
    </row>
    <row r="5141" spans="1:2" x14ac:dyDescent="0.25">
      <c r="A5141" s="7" t="s">
        <v>9164</v>
      </c>
      <c r="B5141" s="10" t="s">
        <v>9165</v>
      </c>
    </row>
    <row r="5142" spans="1:2" x14ac:dyDescent="0.25">
      <c r="A5142" s="7" t="s">
        <v>9166</v>
      </c>
      <c r="B5142" s="10" t="s">
        <v>9167</v>
      </c>
    </row>
    <row r="5143" spans="1:2" x14ac:dyDescent="0.25">
      <c r="A5143" s="7" t="s">
        <v>9168</v>
      </c>
      <c r="B5143" s="10" t="s">
        <v>9169</v>
      </c>
    </row>
    <row r="5144" spans="1:2" x14ac:dyDescent="0.25">
      <c r="A5144" s="7" t="s">
        <v>9170</v>
      </c>
      <c r="B5144" s="10" t="s">
        <v>9171</v>
      </c>
    </row>
    <row r="5145" spans="1:2" x14ac:dyDescent="0.25">
      <c r="A5145" s="7" t="s">
        <v>9172</v>
      </c>
      <c r="B5145" s="10" t="s">
        <v>9173</v>
      </c>
    </row>
    <row r="5146" spans="1:2" x14ac:dyDescent="0.25">
      <c r="A5146" s="7" t="s">
        <v>9174</v>
      </c>
      <c r="B5146" s="10" t="s">
        <v>9175</v>
      </c>
    </row>
    <row r="5147" spans="1:2" ht="30" x14ac:dyDescent="0.25">
      <c r="A5147" s="7" t="s">
        <v>9176</v>
      </c>
      <c r="B5147" s="10" t="s">
        <v>9177</v>
      </c>
    </row>
    <row r="5148" spans="1:2" x14ac:dyDescent="0.25">
      <c r="A5148" s="7" t="s">
        <v>9178</v>
      </c>
      <c r="B5148" s="10" t="s">
        <v>9179</v>
      </c>
    </row>
    <row r="5149" spans="1:2" ht="30" x14ac:dyDescent="0.25">
      <c r="A5149" s="7" t="s">
        <v>9180</v>
      </c>
      <c r="B5149" s="10" t="s">
        <v>9181</v>
      </c>
    </row>
    <row r="5150" spans="1:2" ht="30" x14ac:dyDescent="0.25">
      <c r="A5150" s="7" t="s">
        <v>9182</v>
      </c>
      <c r="B5150" s="10" t="s">
        <v>9183</v>
      </c>
    </row>
    <row r="5151" spans="1:2" ht="30" x14ac:dyDescent="0.25">
      <c r="A5151" s="7" t="s">
        <v>9184</v>
      </c>
      <c r="B5151" s="10" t="s">
        <v>9185</v>
      </c>
    </row>
    <row r="5152" spans="1:2" ht="30" x14ac:dyDescent="0.25">
      <c r="A5152" s="7" t="s">
        <v>9186</v>
      </c>
      <c r="B5152" s="10" t="s">
        <v>9187</v>
      </c>
    </row>
    <row r="5153" spans="1:2" ht="30" x14ac:dyDescent="0.25">
      <c r="A5153" s="7" t="s">
        <v>9188</v>
      </c>
      <c r="B5153" s="10" t="s">
        <v>9189</v>
      </c>
    </row>
    <row r="5154" spans="1:2" ht="30" x14ac:dyDescent="0.25">
      <c r="A5154" s="7" t="s">
        <v>9371</v>
      </c>
      <c r="B5154" s="10" t="s">
        <v>9588</v>
      </c>
    </row>
    <row r="5155" spans="1:2" x14ac:dyDescent="0.25">
      <c r="A5155" s="7" t="s">
        <v>9190</v>
      </c>
      <c r="B5155" s="10" t="s">
        <v>9191</v>
      </c>
    </row>
  </sheetData>
  <autoFilter ref="A3:K5155"/>
  <mergeCells count="1">
    <mergeCell ref="A2:B2"/>
  </mergeCells>
  <conditionalFormatting sqref="E1682:E1048576 E1:E1674 E1676:E1679">
    <cfRule type="duplicateValues" dxfId="0" priority="2"/>
  </conditionalFormatting>
  <hyperlinks>
    <hyperlink ref="A4895" r:id="rId1" display="https://classifikators.ru/okpd/80.10.12.100"/>
    <hyperlink ref="A4896" r:id="rId2" display="https://classifikators.ru/okpd/80.10.12.200"/>
    <hyperlink ref="A4897" r:id="rId3" display="https://classifikators.ru/okpd/80.10.12.900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Епифанова Татьяна Александровна</dc:creator>
  <cp:lastModifiedBy>Киселев Владимир Вячеславович</cp:lastModifiedBy>
  <cp:lastPrinted>2022-05-27T07:08:05Z</cp:lastPrinted>
  <dcterms:created xsi:type="dcterms:W3CDTF">2006-09-16T00:00:00Z</dcterms:created>
  <dcterms:modified xsi:type="dcterms:W3CDTF">2022-08-12T05:59:28Z</dcterms:modified>
</cp:coreProperties>
</file>